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0" documentId="13_ncr:1_{5A81182F-21DC-47AE-AB89-8AF40CB22FF8}" xr6:coauthVersionLast="47" xr6:coauthVersionMax="47" xr10:uidLastSave="{00000000-0000-0000-0000-000000000000}"/>
  <bookViews>
    <workbookView xWindow="28680" yWindow="-120" windowWidth="29040" windowHeight="15840" xr2:uid="{1A1F986C-52A5-4E93-AAA3-0A953EA2FCED}"/>
  </bookViews>
  <sheets>
    <sheet name="Contents" sheetId="1" r:id="rId1"/>
    <sheet name="Table 11" sheetId="2" r:id="rId2"/>
    <sheet name="Table 12" sheetId="19" r:id="rId3"/>
    <sheet name="Table 13" sheetId="16" r:id="rId4"/>
    <sheet name="Table 14" sheetId="17" r:id="rId5"/>
    <sheet name="Table 15" sheetId="18" r:id="rId6"/>
    <sheet name="Further information" sheetId="4" r:id="rId7"/>
  </sheets>
  <definedNames>
    <definedName name="Contents_of_this_datacube">Contents!$A$3:$B$22</definedName>
    <definedName name="Further_information_and_links">'Further information'!$A$3:$A$11</definedName>
    <definedName name="table_1_description">'Table 11'!$A$5:$I$18</definedName>
    <definedName name="table_2_description" localSheetId="2">'Table 12'!$A$3:$C$9</definedName>
    <definedName name="table_2_description" localSheetId="3">'Table 13'!$A$3:$G$24</definedName>
    <definedName name="table_2_description" localSheetId="4">'Table 14'!$A$3:$G$15</definedName>
    <definedName name="table_2_description">#REF!</definedName>
    <definedName name="table_3_description" localSheetId="2">#REF!</definedName>
    <definedName name="table_3_description">#REF!</definedName>
    <definedName name="table_4_description" localSheetId="2">#REF!</definedName>
    <definedName name="table_4_descrip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352C0B32-7DE2-4C25-87E0-B0FE4A2D09C5}">
      <text>
        <r>
          <rPr>
            <sz val="10"/>
            <color indexed="81"/>
            <rFont val="Arial"/>
            <family val="2"/>
          </rPr>
          <t xml:space="preserve">Cells in this table have been randomly adjusted to avoid the release of confidential data. Discrepancies may occur between sums of the component items and totals.
Includes services that were wholly or partially funded under the National Legal Assistance Partnership (NLAP), where these were completed during the reference period. 
</t>
        </r>
      </text>
    </comment>
    <comment ref="A6" authorId="0" shapeId="0" xr:uid="{31A76700-4E4C-4A8B-BFB6-582371905E50}">
      <text>
        <r>
          <rPr>
            <sz val="10"/>
            <color indexed="81"/>
            <rFont val="Arial"/>
            <family val="2"/>
          </rPr>
          <t xml:space="preserve">The type and number of services provided across the sector are impacted by differences in funding, service models, business processes and priorities. Users should exercise caution when interpreting these results. 
Users are advised to refer to methodology when interpreting national figures. These detail some of the differences in the way services are delivered across the states and territories, which illustrate the multifaceted nature of service delivery across the sector. </t>
        </r>
      </text>
    </comment>
    <comment ref="E6" authorId="0" shapeId="0" xr:uid="{1B5184BD-35CD-4AF1-B567-B78E51AC37B7}">
      <text>
        <r>
          <rPr>
            <sz val="10"/>
            <color indexed="81"/>
            <rFont val="Arial"/>
            <family val="2"/>
          </rPr>
          <t xml:space="preserve">Includes services with an unknown, or not applicable law type. </t>
        </r>
      </text>
    </comment>
    <comment ref="I6" authorId="0" shapeId="0" xr:uid="{06053B86-FC00-486E-9173-E5302FB5B76D}">
      <text>
        <r>
          <rPr>
            <sz val="10"/>
            <color indexed="81"/>
            <rFont val="Arial"/>
            <family val="2"/>
          </rPr>
          <t xml:space="preserve">Includes services with an unknown, or not applicable law type. </t>
        </r>
      </text>
    </comment>
    <comment ref="B8" authorId="0" shapeId="0" xr:uid="{17CEC3B0-F5DC-43F5-B6AD-358555640517}">
      <text>
        <r>
          <rPr>
            <sz val="10"/>
            <color indexed="81"/>
            <rFont val="Arial"/>
            <family val="2"/>
          </rPr>
          <t xml:space="preserve">not applicable
</t>
        </r>
      </text>
    </comment>
    <comment ref="C8" authorId="0" shapeId="0" xr:uid="{4C5AA862-29A1-4760-83A8-8C05CA192923}">
      <text>
        <r>
          <rPr>
            <sz val="10"/>
            <color indexed="81"/>
            <rFont val="Arial"/>
            <family val="2"/>
          </rPr>
          <t xml:space="preserve">not applicable
</t>
        </r>
      </text>
    </comment>
    <comment ref="D8" authorId="0" shapeId="0" xr:uid="{3B1D4E07-099E-4F8F-9941-CAB6A2AFACA1}">
      <text>
        <r>
          <rPr>
            <sz val="10"/>
            <color indexed="81"/>
            <rFont val="Arial"/>
            <family val="2"/>
          </rPr>
          <t xml:space="preserve">not applicable
</t>
        </r>
      </text>
    </comment>
    <comment ref="F8" authorId="0" shapeId="0" xr:uid="{9C67EF92-911F-4880-8740-B329A006CC20}">
      <text>
        <r>
          <rPr>
            <sz val="10"/>
            <color indexed="81"/>
            <rFont val="Arial"/>
            <family val="2"/>
          </rPr>
          <t xml:space="preserve">not applicable
</t>
        </r>
      </text>
    </comment>
    <comment ref="G8" authorId="0" shapeId="0" xr:uid="{8ED51D30-5EC6-4BD5-B9A4-07DAF4200E3F}">
      <text>
        <r>
          <rPr>
            <sz val="10"/>
            <color indexed="81"/>
            <rFont val="Arial"/>
            <family val="2"/>
          </rPr>
          <t xml:space="preserve">not applicable
</t>
        </r>
      </text>
    </comment>
    <comment ref="H8" authorId="0" shapeId="0" xr:uid="{1EE9FCFB-DDBB-4CDD-A0B6-27FD813A4D3D}">
      <text>
        <r>
          <rPr>
            <sz val="10"/>
            <color indexed="81"/>
            <rFont val="Arial"/>
            <family val="2"/>
          </rPr>
          <t xml:space="preserve">not applicable
</t>
        </r>
      </text>
    </comment>
    <comment ref="B11" authorId="0" shapeId="0" xr:uid="{444A47B9-6B21-460F-832C-DD0CC384AB28}">
      <text>
        <r>
          <rPr>
            <sz val="10"/>
            <color indexed="81"/>
            <rFont val="Arial"/>
            <family val="2"/>
          </rPr>
          <t>not published</t>
        </r>
        <r>
          <rPr>
            <sz val="9"/>
            <color indexed="81"/>
            <rFont val="Tahoma"/>
            <family val="2"/>
          </rPr>
          <t xml:space="preserve">
</t>
        </r>
      </text>
    </comment>
    <comment ref="C11" authorId="0" shapeId="0" xr:uid="{DF70B9F4-9D98-4614-AB12-CBD44580D54B}">
      <text>
        <r>
          <rPr>
            <sz val="10"/>
            <color indexed="81"/>
            <rFont val="Arial"/>
            <family val="2"/>
          </rPr>
          <t>not published</t>
        </r>
        <r>
          <rPr>
            <sz val="9"/>
            <color indexed="81"/>
            <rFont val="Tahoma"/>
            <family val="2"/>
          </rPr>
          <t xml:space="preserve">
</t>
        </r>
      </text>
    </comment>
    <comment ref="D11" authorId="0" shapeId="0" xr:uid="{C456D156-EEFC-49EC-B523-3BD30A488AD6}">
      <text>
        <r>
          <rPr>
            <sz val="10"/>
            <color indexed="81"/>
            <rFont val="Arial"/>
            <family val="2"/>
          </rPr>
          <t>not published</t>
        </r>
        <r>
          <rPr>
            <sz val="9"/>
            <color indexed="81"/>
            <rFont val="Tahoma"/>
            <family val="2"/>
          </rPr>
          <t xml:space="preserve">
</t>
        </r>
      </text>
    </comment>
    <comment ref="F11" authorId="0" shapeId="0" xr:uid="{EDB814D3-6A9A-409C-904E-671BF87F5844}">
      <text>
        <r>
          <rPr>
            <sz val="10"/>
            <color indexed="81"/>
            <rFont val="Arial"/>
            <family val="2"/>
          </rPr>
          <t>not published</t>
        </r>
        <r>
          <rPr>
            <sz val="9"/>
            <color indexed="81"/>
            <rFont val="Tahoma"/>
            <family val="2"/>
          </rPr>
          <t xml:space="preserve">
</t>
        </r>
      </text>
    </comment>
    <comment ref="G11" authorId="0" shapeId="0" xr:uid="{2E42170B-2D8F-4D6C-AFAC-953F2F55D1FE}">
      <text>
        <r>
          <rPr>
            <sz val="10"/>
            <color indexed="81"/>
            <rFont val="Arial"/>
            <family val="2"/>
          </rPr>
          <t>not published</t>
        </r>
        <r>
          <rPr>
            <sz val="9"/>
            <color indexed="81"/>
            <rFont val="Tahoma"/>
            <family val="2"/>
          </rPr>
          <t xml:space="preserve">
</t>
        </r>
      </text>
    </comment>
    <comment ref="H11" authorId="0" shapeId="0" xr:uid="{11E69D4C-8456-456F-80FC-2371C9141FCD}">
      <text>
        <r>
          <rPr>
            <sz val="10"/>
            <color indexed="81"/>
            <rFont val="Arial"/>
            <family val="2"/>
          </rPr>
          <t>not published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7E80A40E-CBB0-41C4-BF1D-0497FF6DEF28}">
      <text>
        <r>
          <rPr>
            <sz val="10"/>
            <color indexed="81"/>
            <rFont val="Arial"/>
            <family val="2"/>
          </rPr>
          <t xml:space="preserve">Cells in this table have been randomly adjusted to avoid the release of confidential data. Discrepancies may occur between sums of the component items and totals.
Clients are counted once for each distinct service type they received during the reference period. For example, where a client received two legal advice services and a representation service during the reference period, they are counted once under legal advice, once under representations and once under total clients within this table. As such, the total number of clients will be lower than the sum of components presented in this table. 
Clients can receive more than one completed service at different state/territory locations during the reference period. As such, clients may be counted more than once within the resulting national data. </t>
        </r>
      </text>
    </comment>
    <comment ref="A5" authorId="0" shapeId="0" xr:uid="{7D74C563-DB60-474E-B0D9-08111E0FD317}">
      <text>
        <r>
          <rPr>
            <sz val="10"/>
            <color indexed="81"/>
            <rFont val="Arial"/>
            <family val="2"/>
          </rPr>
          <t xml:space="preserve">A client is counted once under each distinct service type they received during the reference period, regardless of how many services they received.
Users are advised to refer to methodology when interpreting national figures. These detail some of the differences in the way services are delivered across the states and territories, which illustrate the multifaceted nature of service delivery across the sector. </t>
        </r>
      </text>
    </comment>
    <comment ref="A12" authorId="0" shapeId="0" xr:uid="{0823B162-0885-4454-8DCF-6006A5CBE69A}">
      <text>
        <r>
          <rPr>
            <sz val="10"/>
            <color indexed="81"/>
            <rFont val="Arial"/>
            <family val="2"/>
          </rPr>
          <t xml:space="preserve">A client is counted once regardless of how many service types they received during the reference period. As such, total clients may be lower than the sum of components presented in this table.
Includes non-legal support and ongoing legal support services. Includes organisations. 
Excludes facilitated resolution processes due to differences in the amount and/or availability of information recorded about clients of these services across the sector.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2B6326F7-F0A0-44DA-A618-DAD41DBEF6B7}">
      <text>
        <r>
          <rPr>
            <sz val="10"/>
            <color indexed="81"/>
            <rFont val="Arial"/>
            <family val="2"/>
          </rPr>
          <t>Cells in this table have been randomly adjusted to avoid the release of confidential data. Discrepancies may occur between sums of the component items and totals.</t>
        </r>
        <r>
          <rPr>
            <sz val="9"/>
            <color indexed="81"/>
            <rFont val="Tahoma"/>
            <family val="2"/>
          </rPr>
          <t xml:space="preserve">
</t>
        </r>
        <r>
          <rPr>
            <sz val="10"/>
            <color indexed="81"/>
            <rFont val="Arial"/>
            <family val="2"/>
          </rPr>
          <t xml:space="preserve">Clients can receive more than one completed service at different state/territory locations during the reference period. As such, clients may be counted more than once within the resulting national data. 
Users are advised to refer to methodology when interpreting national figures. These detail some of the differences in the way services are delivered across the states and territories, which illustrate the multifaceted nature of service delivery across the sector. </t>
        </r>
      </text>
    </comment>
    <comment ref="D6" authorId="0" shapeId="0" xr:uid="{0239A36D-5BF6-4E09-91F0-06752ADEA979}">
      <text>
        <r>
          <rPr>
            <sz val="10"/>
            <color indexed="81"/>
            <rFont val="Arial"/>
            <family val="2"/>
          </rPr>
          <t xml:space="preserve">May include clients for whom gender was other, neither male or female, transgender, intersex or indeterminate, and/or unknown. Excludes organisations.
</t>
        </r>
      </text>
    </comment>
    <comment ref="G6" authorId="0" shapeId="0" xr:uid="{BDAF4C8A-26F8-4EFA-8AF4-012078F31355}">
      <text>
        <r>
          <rPr>
            <sz val="10"/>
            <color indexed="81"/>
            <rFont val="Arial"/>
            <family val="2"/>
          </rPr>
          <t xml:space="preserve">May include clients for whom gender was other, neither male or female, transgender, intersex or indeterminate, and/or unknown. Excludes organisations.
</t>
        </r>
      </text>
    </comment>
    <comment ref="A24" authorId="0" shapeId="0" xr:uid="{1C7B967A-F3E7-4F99-AC52-D8461D38C40D}">
      <text>
        <r>
          <rPr>
            <sz val="10"/>
            <color indexed="81"/>
            <rFont val="Arial"/>
            <family val="2"/>
          </rPr>
          <t>Clients are counted once, regardless of how many services they received during the reference period.
Excludes facilitated resolution processes due to differences in the amount and/or availability of information recorded about clients of these services across the sector.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F61C6DBE-9CE1-434D-A406-37A58881AF98}">
      <text>
        <r>
          <rPr>
            <sz val="10"/>
            <color indexed="81"/>
            <rFont val="Arial"/>
            <family val="2"/>
          </rPr>
          <t xml:space="preserve">Cells in this table have been randomly adjusted to avoid the release of confidential data. Discrepancies may occur between sums of the component items and totals.
Clients are counted once for each distinct service type they received during the reference period. For example, where a client received two legal advice services and a representation service during the reference period, they are counted once under legal advice, once under representations and once under total clients within this table. As such, the total number of clients will be lower than the sum of components presented in this table. 
Clients can receive more than one completed service at different state/territory locations during the reference period. As such, clients may be counted more than once within the resulting national data. 
Users are advised to refer to methodology when interpreting national figures. These detail some of the differences in the way services are delivered across the states and territories, which illustrate the multifaceted nature of service delivery across the sector. </t>
        </r>
      </text>
    </comment>
    <comment ref="B6" authorId="0" shapeId="0" xr:uid="{0DA9B33E-9324-4532-9AAF-38FC3A755F3B}">
      <text>
        <r>
          <rPr>
            <sz val="10"/>
            <color indexed="81"/>
            <rFont val="Arial"/>
            <family val="2"/>
          </rPr>
          <t xml:space="preserve">A client is counted once regardless of how many legal advice services they received during the reference period. </t>
        </r>
      </text>
    </comment>
    <comment ref="C6" authorId="0" shapeId="0" xr:uid="{91293310-5C65-41C8-A3F9-A6E1360CAAB9}">
      <text>
        <r>
          <rPr>
            <sz val="10"/>
            <color indexed="81"/>
            <rFont val="Arial"/>
            <family val="2"/>
          </rPr>
          <t xml:space="preserve">A client is counted once regardless of how many legal task services they received during the reference period. </t>
        </r>
      </text>
    </comment>
    <comment ref="D6" authorId="0" shapeId="0" xr:uid="{9028D998-627F-486F-A54E-07DDEB69953E}">
      <text>
        <r>
          <rPr>
            <sz val="10"/>
            <color indexed="81"/>
            <rFont val="Arial"/>
            <family val="2"/>
          </rPr>
          <t xml:space="preserve">A client is counted once regardless of how many duty lawyer services they received during the reference period. </t>
        </r>
        <r>
          <rPr>
            <sz val="9"/>
            <color indexed="81"/>
            <rFont val="Tahoma"/>
            <family val="2"/>
          </rPr>
          <t xml:space="preserve">
</t>
        </r>
      </text>
    </comment>
    <comment ref="E6" authorId="0" shapeId="0" xr:uid="{2565471C-984A-4E81-8EFD-F26BEB3FE25D}">
      <text>
        <r>
          <rPr>
            <sz val="10"/>
            <color indexed="81"/>
            <rFont val="Arial"/>
            <family val="2"/>
          </rPr>
          <t>A client is counted once regardless of how many representation services they received during the reference period.</t>
        </r>
      </text>
    </comment>
    <comment ref="F6" authorId="0" shapeId="0" xr:uid="{62D88AF4-DE5A-47B8-A416-7F8BEE3FDA54}">
      <text>
        <r>
          <rPr>
            <sz val="10"/>
            <color indexed="81"/>
            <rFont val="Arial"/>
            <family val="2"/>
          </rPr>
          <t>A client is counted once regardless of how many services they received during the reference period. As such, total clients may be lower than the sum of components presented in this table. 
Includes non-legal support and ongoing legal support services. Excludes facilitated resolution processes due to differences in the amount and/or availability of information recorded about clients of these services across the sector.</t>
        </r>
      </text>
    </comment>
    <comment ref="G6" authorId="0" shapeId="0" xr:uid="{9CE32074-C838-4799-BEBC-E80863E7A90B}">
      <text>
        <r>
          <rPr>
            <sz val="10"/>
            <color indexed="81"/>
            <rFont val="Arial"/>
            <family val="2"/>
          </rPr>
          <t xml:space="preserve">A client is counted once regardless of how many legal advice services they received during the reference period. </t>
        </r>
      </text>
    </comment>
    <comment ref="H6" authorId="0" shapeId="0" xr:uid="{392AD6F9-5A63-4A72-BFA6-5B4F69894E58}">
      <text>
        <r>
          <rPr>
            <sz val="10"/>
            <color indexed="81"/>
            <rFont val="Arial"/>
            <family val="2"/>
          </rPr>
          <t xml:space="preserve">A client is counted once regardless of how many legal task services they received during the reference period. </t>
        </r>
      </text>
    </comment>
    <comment ref="I6" authorId="0" shapeId="0" xr:uid="{8E1C82BC-2982-4880-9FA3-83540077FEC7}">
      <text>
        <r>
          <rPr>
            <sz val="10"/>
            <color indexed="81"/>
            <rFont val="Arial"/>
            <family val="2"/>
          </rPr>
          <t xml:space="preserve">A client is counted once regardless of how many duty lawyer services they received during the reference period. </t>
        </r>
        <r>
          <rPr>
            <sz val="9"/>
            <color indexed="81"/>
            <rFont val="Tahoma"/>
            <family val="2"/>
          </rPr>
          <t xml:space="preserve">
</t>
        </r>
      </text>
    </comment>
    <comment ref="J6" authorId="0" shapeId="0" xr:uid="{BBD475F7-7922-4107-BE48-617BDE8C8587}">
      <text>
        <r>
          <rPr>
            <sz val="10"/>
            <color indexed="81"/>
            <rFont val="Arial"/>
            <family val="2"/>
          </rPr>
          <t>A client is counted once regardless of how many representation services they received during the reference period.</t>
        </r>
      </text>
    </comment>
    <comment ref="K6" authorId="0" shapeId="0" xr:uid="{4AF7A8AF-64A6-4899-A302-30D85568C0BC}">
      <text>
        <r>
          <rPr>
            <sz val="10"/>
            <color indexed="81"/>
            <rFont val="Arial"/>
            <family val="2"/>
          </rPr>
          <t>A client is counted once regardless of how many services they received during the reference period. As such, total clients may be lower than the sum of components presented in this table. 
Includes non-legal support and ongoing legal support services. Excludes facilitated resolution processes due to differences in the amount and/or availability of information recorded about clients of these services across the sector.</t>
        </r>
      </text>
    </comment>
    <comment ref="A21" authorId="0" shapeId="0" xr:uid="{58913450-0F83-430C-887E-70CD09BFB891}">
      <text>
        <r>
          <rPr>
            <sz val="10"/>
            <color indexed="81"/>
            <rFont val="Arial"/>
            <family val="2"/>
          </rPr>
          <t xml:space="preserve">The Aboriginal Legal Service of Western Australia did not provide age information for legal advice and legal task services due to system limitations. This has impacted on the number of clients with an unknown age for these service types nationally. Users should exercise caution when interpreting these results and are advised to refer to methodology for more information. </t>
        </r>
        <r>
          <rPr>
            <sz val="9"/>
            <color indexed="81"/>
            <rFont val="Tahoma"/>
            <family val="2"/>
          </rPr>
          <t xml:space="preserve">
</t>
        </r>
      </text>
    </comment>
    <comment ref="A29" authorId="0" shapeId="0" xr:uid="{9F0D69AB-721F-4CA1-9072-4681CED71965}">
      <text>
        <r>
          <rPr>
            <sz val="10"/>
            <color indexed="81"/>
            <rFont val="Arial"/>
            <family val="2"/>
          </rPr>
          <t>May include clients for whom gender was other, neither male or female, transgender, intersex or indeterminate. Includes organisations.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AB993450-0C98-46B8-8CBC-E2760FECFF53}">
      <text>
        <r>
          <rPr>
            <sz val="10"/>
            <color indexed="81"/>
            <rFont val="Arial"/>
            <family val="2"/>
          </rPr>
          <t xml:space="preserve">Cells in this table have been randomly adjusted to avoid the release of confidential data. Discrepancies may occur between sums of the component items and totals.
The type and number of services provided across the sector are impacted by differences in funding, service models, business processes and priorities. Users should exercise caution when interpreting these results.
Includes services that were wholly or partially funded under the National Legal Assistance Partnership (NLAP), where these were completed during the reference period. 
Users are advised to refer to methodology when interpreting national figures. These detail some of the differences in the way services are delivered across the states and territories, which illustrate the multifaceted nature of service delivery across the sector. </t>
        </r>
      </text>
    </comment>
    <comment ref="A6" authorId="0" shapeId="0" xr:uid="{8C013D63-54FD-4171-9E57-0C8264FCA7E7}">
      <text>
        <r>
          <rPr>
            <sz val="10"/>
            <color indexed="81"/>
            <rFont val="Arial"/>
            <family val="2"/>
          </rPr>
          <t xml:space="preserve">Problem type represents the primary, or most serious problem related to a service (as determined by each state/territory agency). Where a primary problem type was unable to be determined, a single problem type has been selected at random to preserve service counts presented in this table. This impacts data for Queensland and the Northern Territory (for selected services only) who are unable to determine a primary problem due to system limitations. Users should exercise caution when interpreting these results. </t>
        </r>
      </text>
    </comment>
    <comment ref="F6" authorId="0" shapeId="0" xr:uid="{F78A2579-D9CC-4DC0-B3D1-F70E1F9E96FD}">
      <text>
        <r>
          <rPr>
            <sz val="10"/>
            <color indexed="81"/>
            <rFont val="Arial"/>
            <family val="2"/>
          </rPr>
          <t xml:space="preserve">Includes ongoing legal support services.
Excludes facilitated resolution processes and non-legal support services due to differences in the level of problem type information recorded and/or available across the sector. Refer to methodology for more information.  </t>
        </r>
      </text>
    </comment>
    <comment ref="K6" authorId="0" shapeId="0" xr:uid="{B3CF2DFC-1F46-4880-B276-AAD4C0FB2AD4}">
      <text>
        <r>
          <rPr>
            <sz val="10"/>
            <color indexed="81"/>
            <rFont val="Arial"/>
            <family val="2"/>
          </rPr>
          <t xml:space="preserve">Includes ongoing legal support services.
Excludes facilitated resolution processes and non-legal support services due to differences in the level of problem type information recorded and/or available across the sector. Refer to methodology for more information.  </t>
        </r>
      </text>
    </comment>
    <comment ref="A16" authorId="0" shapeId="0" xr:uid="{76902F33-C3C6-4956-8C7C-19FA11C2CDDE}">
      <text>
        <r>
          <rPr>
            <sz val="10"/>
            <color indexed="81"/>
            <rFont val="Arial"/>
            <family val="2"/>
          </rPr>
          <t>Includes family law problems not elsewhere classified. Users should exercise caution when interpreting these results.</t>
        </r>
        <r>
          <rPr>
            <b/>
            <sz val="10"/>
            <color indexed="81"/>
            <rFont val="Arial"/>
            <family val="2"/>
          </rPr>
          <t xml:space="preserve"> </t>
        </r>
      </text>
    </comment>
    <comment ref="A17" authorId="0" shapeId="0" xr:uid="{68C005E6-4712-40EC-B3CE-2D20CCB5C314}">
      <text>
        <r>
          <rPr>
            <sz val="10"/>
            <color indexed="81"/>
            <rFont val="Arial"/>
            <family val="2"/>
          </rPr>
          <t>Services with a primary law type of family law. Includes services with an unknown problem type.</t>
        </r>
        <r>
          <rPr>
            <b/>
            <sz val="10"/>
            <color indexed="81"/>
            <rFont val="Arial"/>
            <family val="2"/>
          </rPr>
          <t xml:space="preserve"> </t>
        </r>
      </text>
    </comment>
    <comment ref="A24" authorId="0" shapeId="0" xr:uid="{DA8478BE-7524-4CB8-8F18-B8813BF84D1A}">
      <text>
        <r>
          <rPr>
            <sz val="10"/>
            <color indexed="81"/>
            <rFont val="Arial"/>
            <family val="2"/>
          </rPr>
          <t xml:space="preserve">Additional domestic violence protection orders may be included under 'other family law problem' where the primary law type was family. Users should exercise caution when interpreting these results. </t>
        </r>
      </text>
    </comment>
    <comment ref="A40" authorId="0" shapeId="0" xr:uid="{F179CB0B-2559-4D67-9765-F53315D05D63}">
      <text>
        <r>
          <rPr>
            <sz val="10"/>
            <color indexed="81"/>
            <rFont val="Arial"/>
            <family val="2"/>
          </rPr>
          <t xml:space="preserve">Includes civil law problems not elsewhere classified. 
</t>
        </r>
      </text>
    </comment>
    <comment ref="A41" authorId="0" shapeId="0" xr:uid="{AE8A70C7-3728-4971-B91C-34B3D5C88806}">
      <text>
        <r>
          <rPr>
            <sz val="10"/>
            <color indexed="81"/>
            <rFont val="Arial"/>
            <family val="2"/>
          </rPr>
          <t>Services with a primary law type of civil law. Includes services with an unknown problem type.</t>
        </r>
        <r>
          <rPr>
            <b/>
            <sz val="10"/>
            <color indexed="81"/>
            <rFont val="Arial"/>
            <family val="2"/>
          </rPr>
          <t xml:space="preserve"> </t>
        </r>
      </text>
    </comment>
    <comment ref="A65" authorId="0" shapeId="0" xr:uid="{4E7C709B-28E2-4598-BA65-733A9BB7D478}">
      <text>
        <r>
          <rPr>
            <sz val="10"/>
            <color indexed="81"/>
            <rFont val="Arial"/>
            <family val="2"/>
          </rPr>
          <t xml:space="preserve">Includes criminal law problems not elsewhere classified. </t>
        </r>
        <r>
          <rPr>
            <sz val="9"/>
            <color indexed="81"/>
            <rFont val="Tahoma"/>
            <family val="2"/>
          </rPr>
          <t xml:space="preserve">
</t>
        </r>
      </text>
    </comment>
    <comment ref="A66" authorId="0" shapeId="0" xr:uid="{7C6EA67A-AD1B-4D2D-BA59-43AA16283423}">
      <text>
        <r>
          <rPr>
            <sz val="10"/>
            <color indexed="81"/>
            <rFont val="Arial"/>
            <family val="2"/>
          </rPr>
          <t>Services with a primary law type of criminal law. Includes services with an unknown problem type.</t>
        </r>
        <r>
          <rPr>
            <sz val="9"/>
            <color indexed="81"/>
            <rFont val="Tahoma"/>
            <family val="2"/>
          </rPr>
          <t xml:space="preserve"> </t>
        </r>
      </text>
    </comment>
  </commentList>
</comments>
</file>

<file path=xl/sharedStrings.xml><?xml version="1.0" encoding="utf-8"?>
<sst xmlns="http://schemas.openxmlformats.org/spreadsheetml/2006/main" count="220" uniqueCount="145">
  <si>
    <t>Contents</t>
  </si>
  <si>
    <t>Tab</t>
  </si>
  <si>
    <t>Description</t>
  </si>
  <si>
    <t>Further information</t>
  </si>
  <si>
    <t>Relevant methodology information and links to more detail on the ABS website</t>
  </si>
  <si>
    <t>Australian Bureau of Statistics website</t>
  </si>
  <si>
    <r>
      <rPr>
        <sz val="12"/>
        <rFont val="Arial"/>
        <family val="2"/>
      </rPr>
      <t xml:space="preserve">The </t>
    </r>
    <r>
      <rPr>
        <u/>
        <sz val="12"/>
        <color theme="10"/>
        <rFont val="Arial"/>
        <family val="2"/>
      </rPr>
      <t>ABS privacy policy</t>
    </r>
    <r>
      <rPr>
        <sz val="12"/>
        <rFont val="Arial"/>
        <family val="2"/>
      </rPr>
      <t xml:space="preserve"> outlines how we handle any personal information that you have provided to us</t>
    </r>
  </si>
  <si>
    <t>© Commonwealth of Australia</t>
  </si>
  <si>
    <r>
      <t>Contact us</t>
    </r>
    <r>
      <rPr>
        <sz val="12"/>
        <rFont val="Arial"/>
        <family val="2"/>
      </rPr>
      <t xml:space="preserve"> if you have an enquiry about these statistics or to get assistance</t>
    </r>
  </si>
  <si>
    <t>For more detail</t>
  </si>
  <si>
    <t>Australian Bureau of Statistics</t>
  </si>
  <si>
    <t>This tab contains relevant methodology information and links to more detail on the ABS website. It ranges from cell A1 to A11</t>
  </si>
  <si>
    <t>Number</t>
  </si>
  <si>
    <t>Proportion (%)</t>
  </si>
  <si>
    <t xml:space="preserve">Service type </t>
  </si>
  <si>
    <t xml:space="preserve">Legal advice </t>
  </si>
  <si>
    <t>Legal task</t>
  </si>
  <si>
    <t>Ongoing legal support</t>
  </si>
  <si>
    <t xml:space="preserve">Facilitated resolution process </t>
  </si>
  <si>
    <t xml:space="preserve">  Dispute resolution</t>
  </si>
  <si>
    <t xml:space="preserve">  Court/tribunal</t>
  </si>
  <si>
    <t xml:space="preserve">  Other representation</t>
  </si>
  <si>
    <t xml:space="preserve">Family </t>
  </si>
  <si>
    <t xml:space="preserve">Civil </t>
  </si>
  <si>
    <t xml:space="preserve">Criminal </t>
  </si>
  <si>
    <t xml:space="preserve">Total </t>
  </si>
  <si>
    <t xml:space="preserve">Client characteristics </t>
  </si>
  <si>
    <t xml:space="preserve">Age (group) </t>
  </si>
  <si>
    <t>Unknown</t>
  </si>
  <si>
    <t>Males</t>
  </si>
  <si>
    <t xml:space="preserve">Females </t>
  </si>
  <si>
    <t>5 or more</t>
  </si>
  <si>
    <t xml:space="preserve">Number of Services </t>
  </si>
  <si>
    <t xml:space="preserve">Summary characteristics </t>
  </si>
  <si>
    <t>Gender</t>
  </si>
  <si>
    <t xml:space="preserve">Male </t>
  </si>
  <si>
    <t xml:space="preserve">Female </t>
  </si>
  <si>
    <t xml:space="preserve">Non-legal support </t>
  </si>
  <si>
    <t>Abduction</t>
  </si>
  <si>
    <t>Child support</t>
  </si>
  <si>
    <t>Divorce, de-facto separations and/or annulment</t>
  </si>
  <si>
    <t>Family law property</t>
  </si>
  <si>
    <t>Parenting arrangements</t>
  </si>
  <si>
    <t>Surrogacy</t>
  </si>
  <si>
    <t>Spouse maintenance</t>
  </si>
  <si>
    <t>Child protection</t>
  </si>
  <si>
    <t>Consumer</t>
  </si>
  <si>
    <t>Consumer credit</t>
  </si>
  <si>
    <t>Credit and debt</t>
  </si>
  <si>
    <t>Discrimination</t>
  </si>
  <si>
    <t>Domestic violence protection orders</t>
  </si>
  <si>
    <t>Employment</t>
  </si>
  <si>
    <t>Environment</t>
  </si>
  <si>
    <t>Guardianship for adults</t>
  </si>
  <si>
    <t>Health</t>
  </si>
  <si>
    <t>Housing</t>
  </si>
  <si>
    <t>Immigration law</t>
  </si>
  <si>
    <t>Injury compensation</t>
  </si>
  <si>
    <t>Mental health law</t>
  </si>
  <si>
    <t>Neighbourhood disputes</t>
  </si>
  <si>
    <t>Other services for victims of violence</t>
  </si>
  <si>
    <t>Proceeds of crime</t>
  </si>
  <si>
    <t>Social security</t>
  </si>
  <si>
    <t>Victim compensation</t>
  </si>
  <si>
    <t>Wills and estates</t>
  </si>
  <si>
    <t>Acts intended to cause injury</t>
  </si>
  <si>
    <t>Domestic/Family violence</t>
  </si>
  <si>
    <t>Drug importation</t>
  </si>
  <si>
    <t>Environmental pollution</t>
  </si>
  <si>
    <t>Motor vehicle property damage</t>
  </si>
  <si>
    <t>People smuggling</t>
  </si>
  <si>
    <t>Property damage</t>
  </si>
  <si>
    <t>Traffic and vehicle regulatory offences</t>
  </si>
  <si>
    <t xml:space="preserve">Representations </t>
  </si>
  <si>
    <t>Representations</t>
  </si>
  <si>
    <t>© Commonwealth of Australia 2024</t>
  </si>
  <si>
    <t>0 to 9 years</t>
  </si>
  <si>
    <t>20 to 24 years</t>
  </si>
  <si>
    <t>45 to 54 years</t>
  </si>
  <si>
    <t>10 to 19 years</t>
  </si>
  <si>
    <t>Child representation/Independent Children’s Lawyer</t>
  </si>
  <si>
    <t>Other family law problem</t>
  </si>
  <si>
    <t>Other civil law problem</t>
  </si>
  <si>
    <t>Other criminal law problem</t>
  </si>
  <si>
    <t>Persons</t>
  </si>
  <si>
    <t xml:space="preserve">Persons </t>
  </si>
  <si>
    <t>Family Law</t>
  </si>
  <si>
    <t>Problem type</t>
  </si>
  <si>
    <t>Civil Law</t>
  </si>
  <si>
    <t>Criminal Law</t>
  </si>
  <si>
    <t>25 to 34 years
years</t>
  </si>
  <si>
    <t>35 to 44 years
years</t>
  </si>
  <si>
    <t>55 to 64 years
years</t>
  </si>
  <si>
    <t>Veterans entitlements</t>
  </si>
  <si>
    <t>Abduction, harassment</t>
  </si>
  <si>
    <t xml:space="preserve">Dangerous or negligent acts </t>
  </si>
  <si>
    <t>Fraud/deception</t>
  </si>
  <si>
    <t xml:space="preserve">Homicide and related </t>
  </si>
  <si>
    <t>Illicit drugs</t>
  </si>
  <si>
    <t>Miscellaneous</t>
  </si>
  <si>
    <t>National security</t>
  </si>
  <si>
    <t>Offences against government</t>
  </si>
  <si>
    <t>Prohibited/regulated weapons</t>
  </si>
  <si>
    <t>Public order</t>
  </si>
  <si>
    <t>Robbery/extortion</t>
  </si>
  <si>
    <t>Sexual assault and related</t>
  </si>
  <si>
    <t xml:space="preserve">Theft and related </t>
  </si>
  <si>
    <t>UEWI/ break and enter</t>
  </si>
  <si>
    <t>65 years and over</t>
  </si>
  <si>
    <t>Total family law services</t>
  </si>
  <si>
    <t>Total civil law services</t>
  </si>
  <si>
    <t>Total criminal law services</t>
  </si>
  <si>
    <t xml:space="preserve">Duty lawyer </t>
  </si>
  <si>
    <t>Duty lawyer</t>
  </si>
  <si>
    <t>Legal advice</t>
  </si>
  <si>
    <t>Table 11</t>
  </si>
  <si>
    <t>Table 12</t>
  </si>
  <si>
    <t>Table 13</t>
  </si>
  <si>
    <t>Table 14</t>
  </si>
  <si>
    <t>Table 15</t>
  </si>
  <si>
    <t>Total clients</t>
  </si>
  <si>
    <t>Total</t>
  </si>
  <si>
    <t>This tab outlines the contents of the datacube. It ranges from cell A1 to B20</t>
  </si>
  <si>
    <t>This tab outlines the contents of the datacube. It ranges from cell A1 to K67</t>
  </si>
  <si>
    <t>This tab outlines the contents of the datacube. It ranges from cell A1 to I18</t>
  </si>
  <si>
    <t>This tab outlines the contents of the datacube. It ranges from cell A1 to C13</t>
  </si>
  <si>
    <t>This tab outlines the contents of the datacube. It ranges from cell A1 to G25</t>
  </si>
  <si>
    <t>This tab outlines the contents of the datacube. It ranges from cell A1 to K30</t>
  </si>
  <si>
    <t xml:space="preserve">Total services </t>
  </si>
  <si>
    <r>
      <rPr>
        <sz val="12"/>
        <rFont val="Arial"/>
        <family val="2"/>
      </rPr>
      <t xml:space="preserve">Visit </t>
    </r>
    <r>
      <rPr>
        <u/>
        <sz val="12"/>
        <color theme="10"/>
        <rFont val="Arial"/>
        <family val="2"/>
      </rPr>
      <t>Methodology</t>
    </r>
    <r>
      <rPr>
        <sz val="12"/>
        <rFont val="Arial"/>
        <family val="2"/>
      </rPr>
      <t xml:space="preserve"> to understand more about how this data was collected</t>
    </r>
  </si>
  <si>
    <t>Released at 11.30am (Canberra time) Thursday 9 May 2024</t>
  </si>
  <si>
    <t>Experimental Statistics - Legal Assistance Services, 2022–23</t>
  </si>
  <si>
    <t>Services, Service type by law type, Aboriginal and Torres Strait Islander Legal Services, 2022–23</t>
  </si>
  <si>
    <t>Clients by service type, Aboriginal and Torres Strait Islander Legal Services, 2022–23</t>
  </si>
  <si>
    <t>Clients, Summary characteristics, Aboriginal and Torres Strait Islander Legal Services, 2022-23</t>
  </si>
  <si>
    <t>Clients, Summary characteristics by selected service type, Aboriginal and Torres Strait Islander Legal Services, 2022–23</t>
  </si>
  <si>
    <r>
      <rPr>
        <sz val="12"/>
        <rFont val="Arial"/>
        <family val="2"/>
      </rPr>
      <t>This data comes from</t>
    </r>
    <r>
      <rPr>
        <sz val="12"/>
        <color theme="10"/>
        <rFont val="Arial"/>
        <family val="2"/>
      </rPr>
      <t xml:space="preserve"> </t>
    </r>
    <r>
      <rPr>
        <u/>
        <sz val="12"/>
        <color theme="10"/>
        <rFont val="Arial"/>
        <family val="2"/>
      </rPr>
      <t>Legal Assistance Services, 2022–23</t>
    </r>
  </si>
  <si>
    <t>Legal Assistance Services, Aboriginal and Torres Strait Islander Legal Services</t>
  </si>
  <si>
    <t>Table 11. Services, Service type by law type, Aboriginal and Torres Strait Islander Legal Services, 2022–23</t>
  </si>
  <si>
    <t xml:space="preserve">Experimental Statistics - Legal Assistance Services, 2022–23 </t>
  </si>
  <si>
    <t>Table 12. Clients by service type, Aboriginal and Torres Strait Islander Legal Services, 2022–23</t>
  </si>
  <si>
    <t>Table 13. Clients, Summary characteristics, Aboriginal and Torres Strait Islander Legal Services, 2022-23</t>
  </si>
  <si>
    <t>Table 14. Clients, Summary characteristics by selected service type, Aboriginal and Torres Strait Islander Legal Services, 2022–23</t>
  </si>
  <si>
    <t>Services, Selected service types by law type and problem type, Aboriginal and Torres Strait Islander Legal Services, 2022–23</t>
  </si>
  <si>
    <t>Table 15. Services, Selected services types by law type and problem type, Aboriginal and Torres Strait Islander Legal Services,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</si>
</sst>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2"/>
      <color theme="1"/>
      <name val="Arial"/>
      <family val="2"/>
    </font>
    <font>
      <b/>
      <sz val="15"/>
      <color theme="3"/>
      <name val="Calibri"/>
      <family val="2"/>
      <scheme val="minor"/>
    </font>
    <font>
      <b/>
      <sz val="13"/>
      <color theme="3"/>
      <name val="Calibri"/>
      <family val="2"/>
      <scheme val="minor"/>
    </font>
    <font>
      <sz val="12"/>
      <color theme="1"/>
      <name val="Arial"/>
      <family val="2"/>
    </font>
    <font>
      <sz val="28"/>
      <color theme="1"/>
      <name val="Calibri"/>
      <family val="2"/>
    </font>
    <font>
      <u/>
      <sz val="11"/>
      <color theme="10"/>
      <name val="Calibri"/>
      <family val="2"/>
      <scheme val="minor"/>
    </font>
    <font>
      <u/>
      <sz val="12"/>
      <color theme="10"/>
      <name val="Arial"/>
      <family val="2"/>
    </font>
    <font>
      <sz val="12"/>
      <name val="Arial"/>
      <family val="2"/>
    </font>
    <font>
      <sz val="12"/>
      <color rgb="FFE6E6E6"/>
      <name val="Arial"/>
      <family val="2"/>
    </font>
    <font>
      <sz val="12"/>
      <color theme="2"/>
      <name val="Arial"/>
      <family val="2"/>
    </font>
    <font>
      <sz val="8"/>
      <name val="Arial"/>
      <family val="2"/>
    </font>
    <font>
      <i/>
      <sz val="12"/>
      <color theme="1"/>
      <name val="Arial"/>
      <family val="2"/>
    </font>
    <font>
      <b/>
      <sz val="12"/>
      <color theme="1"/>
      <name val="Arial"/>
      <family val="2"/>
    </font>
    <font>
      <b/>
      <sz val="12"/>
      <name val="Arial"/>
      <family val="2"/>
    </font>
    <font>
      <u/>
      <sz val="12"/>
      <color rgb="FF0070C0"/>
      <name val="Arial"/>
      <family val="2"/>
    </font>
    <font>
      <sz val="8"/>
      <name val="Arial"/>
      <family val="2"/>
    </font>
    <font>
      <sz val="8"/>
      <name val="Microsoft Sans Serif"/>
      <family val="2"/>
    </font>
    <font>
      <sz val="9"/>
      <color indexed="81"/>
      <name val="Tahoma"/>
      <family val="2"/>
    </font>
    <font>
      <sz val="10"/>
      <color indexed="81"/>
      <name val="Arial"/>
      <family val="2"/>
    </font>
    <font>
      <b/>
      <sz val="10"/>
      <color indexed="81"/>
      <name val="Arial"/>
      <family val="2"/>
    </font>
    <font>
      <b/>
      <sz val="12"/>
      <color theme="3"/>
      <name val="Arial"/>
      <family val="2"/>
    </font>
    <font>
      <sz val="12"/>
      <color theme="10"/>
      <name val="Arial"/>
      <family val="2"/>
    </font>
    <font>
      <sz val="12"/>
      <color rgb="FFFF0000"/>
      <name val="Arial"/>
      <family val="2"/>
    </font>
  </fonts>
  <fills count="6">
    <fill>
      <patternFill patternType="none"/>
    </fill>
    <fill>
      <patternFill patternType="gray125"/>
    </fill>
    <fill>
      <patternFill patternType="solid">
        <fgColor rgb="FFE6E6E6"/>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s>
  <borders count="6">
    <border>
      <left/>
      <right/>
      <top/>
      <bottom/>
      <diagonal/>
    </border>
    <border>
      <left/>
      <right/>
      <top/>
      <bottom style="thick">
        <color theme="4"/>
      </bottom>
      <diagonal/>
    </border>
    <border>
      <left/>
      <right/>
      <top/>
      <bottom style="thick">
        <color theme="4" tint="0.49998474074526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0" fontId="1" fillId="0" borderId="1" applyNumberFormat="0" applyFill="0" applyAlignment="0" applyProtection="0"/>
    <xf numFmtId="0" fontId="2" fillId="0" borderId="2" applyNumberFormat="0" applyFill="0" applyAlignment="0" applyProtection="0"/>
    <xf numFmtId="0" fontId="5" fillId="0" borderId="0" applyNumberFormat="0" applyFill="0" applyBorder="0" applyAlignment="0" applyProtection="0"/>
    <xf numFmtId="0" fontId="15" fillId="0" borderId="0">
      <alignment horizontal="right"/>
    </xf>
    <xf numFmtId="0" fontId="16" fillId="0" borderId="0">
      <alignment horizontal="right"/>
    </xf>
  </cellStyleXfs>
  <cellXfs count="87">
    <xf numFmtId="0" fontId="0" fillId="0" borderId="0" xfId="0"/>
    <xf numFmtId="0" fontId="1" fillId="0" borderId="1" xfId="1"/>
    <xf numFmtId="0" fontId="3" fillId="2" borderId="0" xfId="0" applyFont="1" applyFill="1"/>
    <xf numFmtId="0" fontId="3" fillId="0" borderId="0" xfId="0" applyFont="1"/>
    <xf numFmtId="0" fontId="2" fillId="0" borderId="2" xfId="2"/>
    <xf numFmtId="0" fontId="3" fillId="0" borderId="3" xfId="0" applyFont="1" applyBorder="1"/>
    <xf numFmtId="0" fontId="6" fillId="0" borderId="0" xfId="3" applyFont="1"/>
    <xf numFmtId="0" fontId="6" fillId="0" borderId="0" xfId="3" applyFont="1" applyFill="1"/>
    <xf numFmtId="0" fontId="7" fillId="0" borderId="0" xfId="0" applyFont="1"/>
    <xf numFmtId="0" fontId="7" fillId="0" borderId="0" xfId="0" applyFont="1" applyAlignment="1">
      <alignment horizontal="left" vertical="center"/>
    </xf>
    <xf numFmtId="0" fontId="8" fillId="2" borderId="0" xfId="0" applyFont="1" applyFill="1"/>
    <xf numFmtId="0" fontId="4" fillId="2" borderId="0" xfId="0" applyFont="1" applyFill="1" applyAlignment="1">
      <alignment horizontal="left" vertical="center" indent="8"/>
    </xf>
    <xf numFmtId="0" fontId="3" fillId="0" borderId="0" xfId="0" applyFont="1" applyAlignment="1">
      <alignment horizontal="right"/>
    </xf>
    <xf numFmtId="0" fontId="3" fillId="4" borderId="0" xfId="0" applyFont="1" applyFill="1"/>
    <xf numFmtId="0" fontId="12" fillId="0" borderId="3" xfId="0" applyFont="1" applyBorder="1"/>
    <xf numFmtId="0" fontId="11" fillId="0" borderId="0" xfId="0" applyFont="1"/>
    <xf numFmtId="0" fontId="0" fillId="4" borderId="0" xfId="0" applyFill="1"/>
    <xf numFmtId="0" fontId="0" fillId="2" borderId="0" xfId="0" applyFill="1"/>
    <xf numFmtId="0" fontId="14" fillId="0" borderId="0" xfId="3" applyFont="1"/>
    <xf numFmtId="0" fontId="6" fillId="2" borderId="0" xfId="3" applyFont="1" applyFill="1" applyAlignment="1"/>
    <xf numFmtId="164" fontId="3" fillId="0" borderId="0" xfId="0" applyNumberFormat="1" applyFont="1" applyAlignment="1">
      <alignment horizontal="right"/>
    </xf>
    <xf numFmtId="164" fontId="12" fillId="0" borderId="3" xfId="0" applyNumberFormat="1" applyFont="1" applyBorder="1" applyAlignment="1">
      <alignment horizontal="right"/>
    </xf>
    <xf numFmtId="0" fontId="3" fillId="3" borderId="0" xfId="0" applyFont="1" applyFill="1"/>
    <xf numFmtId="3" fontId="3" fillId="0" borderId="0" xfId="0" applyNumberFormat="1" applyFont="1" applyAlignment="1">
      <alignment horizontal="right"/>
    </xf>
    <xf numFmtId="3" fontId="12" fillId="0" borderId="3" xfId="0" applyNumberFormat="1" applyFont="1" applyBorder="1"/>
    <xf numFmtId="3" fontId="12" fillId="0" borderId="3" xfId="0" applyNumberFormat="1" applyFont="1" applyBorder="1" applyAlignment="1">
      <alignment horizontal="right"/>
    </xf>
    <xf numFmtId="3" fontId="11" fillId="0" borderId="0" xfId="0" applyNumberFormat="1" applyFont="1" applyAlignment="1">
      <alignment horizontal="right"/>
    </xf>
    <xf numFmtId="164" fontId="11" fillId="0" borderId="0" xfId="0" applyNumberFormat="1" applyFont="1" applyAlignment="1">
      <alignment horizontal="right"/>
    </xf>
    <xf numFmtId="0" fontId="11" fillId="2" borderId="0" xfId="0" applyFont="1" applyFill="1"/>
    <xf numFmtId="0" fontId="4" fillId="2" borderId="0" xfId="0" applyFont="1" applyFill="1" applyAlignment="1">
      <alignment horizontal="center" vertical="center"/>
    </xf>
    <xf numFmtId="0" fontId="1" fillId="3" borderId="1" xfId="1" applyFill="1" applyAlignment="1">
      <alignment wrapText="1"/>
    </xf>
    <xf numFmtId="0" fontId="1" fillId="5" borderId="1" xfId="1" applyFill="1" applyAlignment="1">
      <alignment wrapText="1"/>
    </xf>
    <xf numFmtId="3" fontId="7" fillId="0" borderId="0" xfId="0" applyNumberFormat="1" applyFont="1"/>
    <xf numFmtId="0" fontId="13" fillId="0" borderId="0" xfId="0" applyFont="1"/>
    <xf numFmtId="164" fontId="7" fillId="0" borderId="0" xfId="0" applyNumberFormat="1" applyFont="1"/>
    <xf numFmtId="164" fontId="13" fillId="0" borderId="0" xfId="0" applyNumberFormat="1" applyFont="1"/>
    <xf numFmtId="0" fontId="7" fillId="0" borderId="4" xfId="0" applyFont="1" applyBorder="1"/>
    <xf numFmtId="0" fontId="13" fillId="0" borderId="3" xfId="0" applyFont="1" applyBorder="1"/>
    <xf numFmtId="3" fontId="13" fillId="0" borderId="0" xfId="0" applyNumberFormat="1" applyFont="1"/>
    <xf numFmtId="3" fontId="13" fillId="0" borderId="3" xfId="0" applyNumberFormat="1" applyFont="1" applyBorder="1"/>
    <xf numFmtId="164" fontId="13" fillId="0" borderId="3" xfId="0" applyNumberFormat="1" applyFont="1" applyBorder="1"/>
    <xf numFmtId="0" fontId="12" fillId="0" borderId="3" xfId="0" applyFont="1" applyBorder="1" applyAlignment="1">
      <alignment horizontal="left"/>
    </xf>
    <xf numFmtId="0" fontId="0" fillId="0" borderId="0" xfId="0" applyAlignment="1">
      <alignment horizontal="left"/>
    </xf>
    <xf numFmtId="0" fontId="0" fillId="0" borderId="4" xfId="0" applyBorder="1"/>
    <xf numFmtId="0" fontId="0" fillId="0" borderId="4" xfId="0" applyBorder="1" applyAlignment="1">
      <alignment horizontal="right"/>
    </xf>
    <xf numFmtId="0" fontId="0" fillId="0" borderId="0" xfId="0" applyAlignment="1">
      <alignment horizontal="left" wrapText="1"/>
    </xf>
    <xf numFmtId="3" fontId="0" fillId="0" borderId="0" xfId="0" applyNumberFormat="1" applyAlignment="1">
      <alignment horizontal="right"/>
    </xf>
    <xf numFmtId="164" fontId="0" fillId="0" borderId="0" xfId="0" applyNumberFormat="1" applyAlignment="1">
      <alignment horizontal="right"/>
    </xf>
    <xf numFmtId="3" fontId="0" fillId="0" borderId="0" xfId="0" applyNumberFormat="1"/>
    <xf numFmtId="0" fontId="20" fillId="3" borderId="0" xfId="1" applyFont="1" applyFill="1" applyBorder="1" applyAlignment="1">
      <alignment wrapText="1"/>
    </xf>
    <xf numFmtId="0" fontId="20" fillId="5" borderId="0" xfId="1" applyFont="1" applyFill="1" applyBorder="1" applyAlignment="1">
      <alignment wrapText="1"/>
    </xf>
    <xf numFmtId="0" fontId="3" fillId="0" borderId="0" xfId="0" applyFont="1" applyAlignment="1">
      <alignment horizontal="left"/>
    </xf>
    <xf numFmtId="0" fontId="3" fillId="0" borderId="0" xfId="0" applyFont="1" applyAlignment="1">
      <alignment wrapText="1"/>
    </xf>
    <xf numFmtId="0" fontId="0" fillId="0" borderId="0" xfId="0" applyAlignment="1">
      <alignment horizontal="right"/>
    </xf>
    <xf numFmtId="0" fontId="0" fillId="0" borderId="0" xfId="0" applyAlignment="1">
      <alignment wrapText="1"/>
    </xf>
    <xf numFmtId="0" fontId="3" fillId="0" borderId="3" xfId="0" applyFont="1" applyBorder="1" applyAlignment="1">
      <alignment horizontal="right"/>
    </xf>
    <xf numFmtId="0" fontId="3" fillId="0" borderId="4" xfId="0" applyFont="1" applyBorder="1"/>
    <xf numFmtId="0" fontId="0" fillId="0" borderId="4" xfId="0" applyBorder="1" applyAlignment="1">
      <alignment horizontal="right" wrapText="1"/>
    </xf>
    <xf numFmtId="0" fontId="0" fillId="2" borderId="5" xfId="0" applyFill="1" applyBorder="1"/>
    <xf numFmtId="0" fontId="0" fillId="0" borderId="5" xfId="0" applyBorder="1"/>
    <xf numFmtId="0" fontId="0" fillId="0" borderId="0" xfId="0"/>
    <xf numFmtId="0" fontId="7" fillId="0" borderId="0" xfId="0" applyFont="1"/>
    <xf numFmtId="0" fontId="6" fillId="0" borderId="0" xfId="3" applyFont="1"/>
    <xf numFmtId="0" fontId="6" fillId="0" borderId="0" xfId="3" applyFont="1" applyFill="1"/>
    <xf numFmtId="0" fontId="2" fillId="0" borderId="2" xfId="2"/>
    <xf numFmtId="0" fontId="8" fillId="2" borderId="0" xfId="0" applyFont="1" applyFill="1" applyAlignment="1">
      <alignment horizontal="left"/>
    </xf>
    <xf numFmtId="0" fontId="1" fillId="0" borderId="1" xfId="1"/>
    <xf numFmtId="0" fontId="4" fillId="2" borderId="0" xfId="0" applyFont="1" applyFill="1" applyAlignment="1">
      <alignment horizontal="left" vertical="center" indent="8"/>
    </xf>
    <xf numFmtId="0" fontId="1" fillId="0" borderId="0" xfId="1" applyBorder="1"/>
    <xf numFmtId="0" fontId="3" fillId="0" borderId="0" xfId="0" applyFont="1"/>
    <xf numFmtId="0" fontId="22" fillId="0" borderId="0" xfId="0" applyFont="1"/>
    <xf numFmtId="0" fontId="9" fillId="2" borderId="0" xfId="0" applyFont="1" applyFill="1"/>
    <xf numFmtId="0" fontId="1" fillId="0" borderId="1" xfId="1" applyFill="1"/>
    <xf numFmtId="0" fontId="0" fillId="0" borderId="4" xfId="0" applyBorder="1" applyAlignment="1">
      <alignment horizontal="center"/>
    </xf>
    <xf numFmtId="0" fontId="9" fillId="3" borderId="0" xfId="0" applyFont="1" applyFill="1"/>
    <xf numFmtId="0" fontId="0" fillId="0" borderId="0" xfId="0" applyAlignment="1">
      <alignment horizontal="left" vertical="center" indent="8"/>
    </xf>
    <xf numFmtId="0" fontId="1" fillId="0" borderId="1" xfId="1" applyFill="1" applyAlignment="1">
      <alignment horizontal="left"/>
    </xf>
    <xf numFmtId="0" fontId="0" fillId="0" borderId="0" xfId="0" applyAlignment="1">
      <alignment horizontal="left"/>
    </xf>
    <xf numFmtId="0" fontId="6" fillId="0" borderId="0" xfId="3" applyFont="1" applyAlignment="1">
      <alignment horizontal="left"/>
    </xf>
    <xf numFmtId="0" fontId="9" fillId="3" borderId="0" xfId="0" applyFont="1" applyFill="1" applyAlignment="1">
      <alignment horizontal="left"/>
    </xf>
    <xf numFmtId="0" fontId="1" fillId="0" borderId="1" xfId="1" applyAlignment="1">
      <alignment horizontal="left"/>
    </xf>
    <xf numFmtId="0" fontId="3" fillId="0" borderId="4" xfId="0" applyFont="1" applyBorder="1" applyAlignment="1">
      <alignment horizontal="center"/>
    </xf>
    <xf numFmtId="0" fontId="7" fillId="0" borderId="0" xfId="1" applyFont="1" applyBorder="1" applyAlignment="1">
      <alignment horizontal="left"/>
    </xf>
    <xf numFmtId="0" fontId="3" fillId="0" borderId="0" xfId="0" applyFont="1" applyAlignment="1">
      <alignment horizontal="left"/>
    </xf>
    <xf numFmtId="0" fontId="1" fillId="0" borderId="1" xfId="1" applyFill="1" applyAlignment="1"/>
    <xf numFmtId="0" fontId="6" fillId="0" borderId="0" xfId="3" applyFont="1" applyFill="1" applyAlignment="1">
      <alignment horizontal="left"/>
    </xf>
    <xf numFmtId="0" fontId="7" fillId="0" borderId="4" xfId="0" applyFont="1" applyBorder="1" applyAlignment="1">
      <alignment horizontal="center"/>
    </xf>
  </cellXfs>
  <cellStyles count="6">
    <cellStyle name="Heading 1" xfId="1" builtinId="16"/>
    <cellStyle name="Heading 2" xfId="2" builtinId="17"/>
    <cellStyle name="Hyperlink" xfId="3" builtinId="8"/>
    <cellStyle name="Normal" xfId="0" builtinId="0" customBuiltin="1"/>
    <cellStyle name="Style3" xfId="5" xr:uid="{B28E0C84-919F-4143-A11C-1367E815F302}"/>
    <cellStyle name="Style6" xfId="4" xr:uid="{24160DF4-56B9-4B1E-B29F-CF97C1A36C31}"/>
  </cellStyles>
  <dxfs count="1">
    <dxf>
      <font>
        <color rgb="FF9C0006"/>
      </font>
      <fill>
        <patternFill>
          <bgColor rgb="FFFFC7CE"/>
        </patternFill>
      </fill>
    </dxf>
  </dxfs>
  <tableStyles count="0" defaultTableStyle="TableStyleMedium2" defaultPivotStyle="PivotStyleLight16"/>
  <colors>
    <mruColors>
      <color rgb="FFE6E6E6"/>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0</xdr:rowOff>
    </xdr:from>
    <xdr:to>
      <xdr:col>0</xdr:col>
      <xdr:colOff>847725</xdr:colOff>
      <xdr:row>1</xdr:row>
      <xdr:rowOff>714375</xdr:rowOff>
    </xdr:to>
    <xdr:pic>
      <xdr:nvPicPr>
        <xdr:cNvPr id="2" name="Picture 1" descr="Australian Bureau of Statistics logo">
          <a:extLst>
            <a:ext uri="{FF2B5EF4-FFF2-40B4-BE49-F238E27FC236}">
              <a16:creationId xmlns:a16="http://schemas.microsoft.com/office/drawing/2014/main" id="{3BAA3778-52F6-4420-8EE4-9F267EEA07E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72025" y="0"/>
          <a:ext cx="7905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3" name="Picture 2" descr="Australian Bureau of Statistics logo">
          <a:extLst>
            <a:ext uri="{FF2B5EF4-FFF2-40B4-BE49-F238E27FC236}">
              <a16:creationId xmlns:a16="http://schemas.microsoft.com/office/drawing/2014/main" id="{16285691-4E11-4A64-AE99-AAB900AADBA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2" name="Picture 1" descr="Australian Bureau of Statistics logo">
          <a:extLst>
            <a:ext uri="{FF2B5EF4-FFF2-40B4-BE49-F238E27FC236}">
              <a16:creationId xmlns:a16="http://schemas.microsoft.com/office/drawing/2014/main" id="{AEB1E933-FE5A-4DC1-8B0F-287AA2F282E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2" name="Picture 1" descr="Australian Bureau of Statistics logo">
          <a:extLst>
            <a:ext uri="{FF2B5EF4-FFF2-40B4-BE49-F238E27FC236}">
              <a16:creationId xmlns:a16="http://schemas.microsoft.com/office/drawing/2014/main" id="{A66FA893-104D-49CD-A95D-07AA243335F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2" name="Picture 1" descr="Australian Bureau of Statistics logo">
          <a:extLst>
            <a:ext uri="{FF2B5EF4-FFF2-40B4-BE49-F238E27FC236}">
              <a16:creationId xmlns:a16="http://schemas.microsoft.com/office/drawing/2014/main" id="{1954C4DB-5DA6-4C26-B737-C284B600460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2" name="Picture 1" descr="Australian Bureau of Statistics logo">
          <a:extLst>
            <a:ext uri="{FF2B5EF4-FFF2-40B4-BE49-F238E27FC236}">
              <a16:creationId xmlns:a16="http://schemas.microsoft.com/office/drawing/2014/main" id="{46EF5192-9772-4027-91D1-6D47EA31C11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1</xdr:row>
      <xdr:rowOff>0</xdr:rowOff>
    </xdr:from>
    <xdr:to>
      <xdr:col>0</xdr:col>
      <xdr:colOff>847725</xdr:colOff>
      <xdr:row>1</xdr:row>
      <xdr:rowOff>714375</xdr:rowOff>
    </xdr:to>
    <xdr:pic>
      <xdr:nvPicPr>
        <xdr:cNvPr id="2" name="Picture 1" descr="Australian Bureau of Statistics logo">
          <a:extLst>
            <a:ext uri="{FF2B5EF4-FFF2-40B4-BE49-F238E27FC236}">
              <a16:creationId xmlns:a16="http://schemas.microsoft.com/office/drawing/2014/main" id="{A43109BE-E63B-41CC-9829-5F31CBCD74B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5575" y="0"/>
          <a:ext cx="7905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about/legislation-and-policy/privacy/privacy-abs" TargetMode="External"/><Relationship Id="rId7" Type="http://schemas.openxmlformats.org/officeDocument/2006/relationships/printerSettings" Target="../printerSettings/printerSettings1.bin"/><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about/contact-us" TargetMode="External"/><Relationship Id="rId6" Type="http://schemas.openxmlformats.org/officeDocument/2006/relationships/hyperlink" Target="https://www.abs.gov.au/methodologies/legal-assistance-services-methodology/2022-23" TargetMode="External"/><Relationship Id="rId5" Type="http://schemas.openxmlformats.org/officeDocument/2006/relationships/hyperlink" Target="https://www.abs.gov.au/statistics/people/crime-and-justice/legal-assistance-services/2022-23" TargetMode="External"/><Relationship Id="rId4" Type="http://schemas.openxmlformats.org/officeDocument/2006/relationships/hyperlink" Target="http://www.abs.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hyperlink" Target="https://www.abs.gov.au/about/legislation-and-policy/privacy/privacy-abs" TargetMode="External"/><Relationship Id="rId7" Type="http://schemas.openxmlformats.org/officeDocument/2006/relationships/printerSettings" Target="../printerSettings/printerSettings7.bin"/><Relationship Id="rId2" Type="http://schemas.openxmlformats.org/officeDocument/2006/relationships/hyperlink" Target="http://www.abs.gov.au/" TargetMode="External"/><Relationship Id="rId1" Type="http://schemas.openxmlformats.org/officeDocument/2006/relationships/hyperlink" Target="https://www.abs.gov.au/website-privacy-copyright-and-disclaimer" TargetMode="External"/><Relationship Id="rId6" Type="http://schemas.openxmlformats.org/officeDocument/2006/relationships/hyperlink" Target="https://www.abs.gov.au/methodologies/legal-assistance-services-methodology/2022-23" TargetMode="External"/><Relationship Id="rId5" Type="http://schemas.openxmlformats.org/officeDocument/2006/relationships/hyperlink" Target="https://www.abs.gov.au/statistics/people/crime-and-justice/legal-assistance-services/2022-23" TargetMode="External"/><Relationship Id="rId4" Type="http://schemas.openxmlformats.org/officeDocument/2006/relationships/hyperlink" Target="https://www.abs.gov.au/about/contac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82"/>
  <sheetViews>
    <sheetView tabSelected="1" workbookViewId="0">
      <pane ySplit="5" topLeftCell="A6" activePane="bottomLeft" state="frozen"/>
      <selection pane="bottomLeft" sqref="A1:B1"/>
    </sheetView>
  </sheetViews>
  <sheetFormatPr defaultColWidth="8.88671875" defaultRowHeight="15" zeroHeight="1" x14ac:dyDescent="0.2"/>
  <cols>
    <col min="1" max="1" width="19" style="3" customWidth="1"/>
    <col min="2" max="2" width="103.6640625" style="3" customWidth="1"/>
    <col min="3" max="8" width="8.88671875" style="3" hidden="1" customWidth="1"/>
    <col min="9" max="16381" width="0" style="3" hidden="1" customWidth="1"/>
    <col min="16382" max="16382" width="20.33203125" style="3" hidden="1" customWidth="1"/>
    <col min="16383" max="16383" width="21.109375" style="3" hidden="1" customWidth="1"/>
    <col min="16384" max="16384" width="18.109375" style="3" hidden="1" customWidth="1"/>
  </cols>
  <sheetData>
    <row r="1" spans="1:16384" s="3" customFormat="1" ht="15" customHeight="1" x14ac:dyDescent="0.2">
      <c r="A1" s="65" t="s">
        <v>122</v>
      </c>
      <c r="B1" s="65"/>
    </row>
    <row r="2" spans="1:16384" s="2" customFormat="1" ht="60" customHeight="1" x14ac:dyDescent="0.2">
      <c r="A2" s="67" t="s">
        <v>10</v>
      </c>
      <c r="B2" s="67"/>
    </row>
    <row r="3" spans="1:16384" s="3" customFormat="1" ht="36" customHeight="1" x14ac:dyDescent="0.3">
      <c r="A3" s="68" t="s">
        <v>137</v>
      </c>
      <c r="B3" s="68"/>
    </row>
    <row r="4" spans="1:16384" s="3" customFormat="1" ht="15" customHeight="1" x14ac:dyDescent="0.2">
      <c r="A4" s="69" t="s">
        <v>131</v>
      </c>
      <c r="B4" s="69"/>
    </row>
    <row r="5" spans="1:16384" s="3" customFormat="1" x14ac:dyDescent="0.2">
      <c r="A5" s="61" t="s">
        <v>130</v>
      </c>
      <c r="B5" s="70"/>
    </row>
    <row r="6" spans="1:16384" s="3" customFormat="1" ht="30" customHeight="1" thickBot="1" x14ac:dyDescent="0.35">
      <c r="A6" s="66" t="s">
        <v>0</v>
      </c>
      <c r="B6" s="66"/>
      <c r="XFB6" s="60"/>
      <c r="XFC6" s="60"/>
    </row>
    <row r="7" spans="1:16384" s="3" customFormat="1" ht="15" customHeight="1" thickTop="1" x14ac:dyDescent="0.2">
      <c r="A7" s="5" t="s">
        <v>1</v>
      </c>
      <c r="B7" s="5" t="s">
        <v>2</v>
      </c>
      <c r="XFB7" s="61"/>
      <c r="XFC7" s="61"/>
    </row>
    <row r="8" spans="1:16384" s="3" customFormat="1" ht="15" customHeight="1" x14ac:dyDescent="0.2">
      <c r="A8" s="7" t="s">
        <v>115</v>
      </c>
      <c r="B8" s="3" t="s">
        <v>132</v>
      </c>
      <c r="XFB8" s="62"/>
      <c r="XFC8" s="62"/>
    </row>
    <row r="9" spans="1:16384" s="3" customFormat="1" ht="15" customHeight="1" x14ac:dyDescent="0.2">
      <c r="A9" s="7" t="s">
        <v>116</v>
      </c>
      <c r="B9" s="3" t="s">
        <v>133</v>
      </c>
      <c r="XFB9" s="63"/>
      <c r="XFC9" s="63"/>
    </row>
    <row r="10" spans="1:16384" s="3" customFormat="1" ht="15" customHeight="1" x14ac:dyDescent="0.2">
      <c r="A10" s="7" t="s">
        <v>117</v>
      </c>
      <c r="B10" s="3" t="s">
        <v>134</v>
      </c>
      <c r="XFB10" s="62"/>
      <c r="XFC10" s="62"/>
    </row>
    <row r="11" spans="1:16384" s="3" customFormat="1" ht="15" customHeight="1" x14ac:dyDescent="0.2">
      <c r="A11" s="7" t="s">
        <v>118</v>
      </c>
      <c r="B11" s="3" t="s">
        <v>135</v>
      </c>
      <c r="XFB11" s="62"/>
      <c r="XFC11" s="62"/>
    </row>
    <row r="12" spans="1:16384" s="3" customFormat="1" ht="15" customHeight="1" x14ac:dyDescent="0.2">
      <c r="A12" s="7" t="s">
        <v>119</v>
      </c>
      <c r="B12" s="3" t="s">
        <v>143</v>
      </c>
    </row>
    <row r="13" spans="1:16384" s="3" customFormat="1" ht="15" customHeight="1" x14ac:dyDescent="0.2">
      <c r="A13" s="18" t="s">
        <v>3</v>
      </c>
      <c r="B13" s="3" t="s">
        <v>4</v>
      </c>
    </row>
    <row r="14" spans="1:16384" s="3" customFormat="1" ht="30" customHeight="1" thickBot="1" x14ac:dyDescent="0.35">
      <c r="A14" s="64" t="s">
        <v>3</v>
      </c>
      <c r="B14" s="64"/>
    </row>
    <row r="15" spans="1:16384" s="3" customFormat="1" ht="15" customHeight="1" thickTop="1" x14ac:dyDescent="0.2">
      <c r="A15" s="63" t="s">
        <v>136</v>
      </c>
      <c r="B15" s="63"/>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c r="IU15" s="60"/>
      <c r="IV15" s="60"/>
      <c r="IW15" s="60"/>
      <c r="IX15" s="60"/>
      <c r="IY15" s="60"/>
      <c r="IZ15" s="60"/>
      <c r="JA15" s="60"/>
      <c r="JB15" s="60"/>
      <c r="JC15" s="60"/>
      <c r="JD15" s="60"/>
      <c r="JE15" s="60"/>
      <c r="JF15" s="60"/>
      <c r="JG15" s="60"/>
      <c r="JH15" s="60"/>
      <c r="JI15" s="60"/>
      <c r="JJ15" s="60"/>
      <c r="JK15" s="60"/>
      <c r="JL15" s="60"/>
      <c r="JM15" s="60"/>
      <c r="JN15" s="60"/>
      <c r="JO15" s="60"/>
      <c r="JP15" s="60"/>
      <c r="JQ15" s="60"/>
      <c r="JR15" s="60"/>
      <c r="JS15" s="60"/>
      <c r="JT15" s="60"/>
      <c r="JU15" s="60"/>
      <c r="JV15" s="60"/>
      <c r="JW15" s="60"/>
      <c r="JX15" s="60"/>
      <c r="JY15" s="60"/>
      <c r="JZ15" s="60"/>
      <c r="KA15" s="60"/>
      <c r="KB15" s="60"/>
      <c r="KC15" s="60"/>
      <c r="KD15" s="60"/>
      <c r="KE15" s="60"/>
      <c r="KF15" s="60"/>
      <c r="KG15" s="60"/>
      <c r="KH15" s="60"/>
      <c r="KI15" s="60"/>
      <c r="KJ15" s="60"/>
      <c r="KK15" s="60"/>
      <c r="KL15" s="60"/>
      <c r="KM15" s="60"/>
      <c r="KN15" s="60"/>
      <c r="KO15" s="60"/>
      <c r="KP15" s="60"/>
      <c r="KQ15" s="60"/>
      <c r="KR15" s="60"/>
      <c r="KS15" s="60"/>
      <c r="KT15" s="60"/>
      <c r="KU15" s="60"/>
      <c r="KV15" s="60"/>
      <c r="KW15" s="60"/>
      <c r="KX15" s="60"/>
      <c r="KY15" s="60"/>
      <c r="KZ15" s="60"/>
      <c r="LA15" s="60"/>
      <c r="LB15" s="60"/>
      <c r="LC15" s="60"/>
      <c r="LD15" s="60"/>
      <c r="LE15" s="60"/>
      <c r="LF15" s="60"/>
      <c r="LG15" s="60"/>
      <c r="LH15" s="60"/>
      <c r="LI15" s="60"/>
      <c r="LJ15" s="60"/>
      <c r="LK15" s="60"/>
      <c r="LL15" s="60"/>
      <c r="LM15" s="60"/>
      <c r="LN15" s="60"/>
      <c r="LO15" s="60"/>
      <c r="LP15" s="60"/>
      <c r="LQ15" s="60"/>
      <c r="LR15" s="60"/>
      <c r="LS15" s="60"/>
      <c r="LT15" s="60"/>
      <c r="LU15" s="60"/>
      <c r="LV15" s="60"/>
      <c r="LW15" s="60"/>
      <c r="LX15" s="60"/>
      <c r="LY15" s="60"/>
      <c r="LZ15" s="60"/>
      <c r="MA15" s="60"/>
      <c r="MB15" s="60"/>
      <c r="MC15" s="60"/>
      <c r="MD15" s="60"/>
      <c r="ME15" s="60"/>
      <c r="MF15" s="60"/>
      <c r="MG15" s="60"/>
      <c r="MH15" s="60"/>
      <c r="MI15" s="60"/>
      <c r="MJ15" s="60"/>
      <c r="MK15" s="60"/>
      <c r="ML15" s="60"/>
      <c r="MM15" s="60"/>
      <c r="MN15" s="60"/>
      <c r="MO15" s="60"/>
      <c r="MP15" s="60"/>
      <c r="MQ15" s="60"/>
      <c r="MR15" s="60"/>
      <c r="MS15" s="60"/>
      <c r="MT15" s="60"/>
      <c r="MU15" s="60"/>
      <c r="MV15" s="60"/>
      <c r="MW15" s="60"/>
      <c r="MX15" s="60"/>
      <c r="MY15" s="60"/>
      <c r="MZ15" s="60"/>
      <c r="NA15" s="60"/>
      <c r="NB15" s="60"/>
      <c r="NC15" s="60"/>
      <c r="ND15" s="60"/>
      <c r="NE15" s="60"/>
      <c r="NF15" s="60"/>
      <c r="NG15" s="60"/>
      <c r="NH15" s="60"/>
      <c r="NI15" s="60"/>
      <c r="NJ15" s="60"/>
      <c r="NK15" s="60"/>
      <c r="NL15" s="60"/>
      <c r="NM15" s="60"/>
      <c r="NN15" s="60"/>
      <c r="NO15" s="60"/>
      <c r="NP15" s="60"/>
      <c r="NQ15" s="60"/>
      <c r="NR15" s="60"/>
      <c r="NS15" s="60"/>
      <c r="NT15" s="60"/>
      <c r="NU15" s="60"/>
      <c r="NV15" s="60"/>
      <c r="NW15" s="60"/>
      <c r="NX15" s="60"/>
      <c r="NY15" s="60"/>
      <c r="NZ15" s="60"/>
      <c r="OA15" s="60"/>
      <c r="OB15" s="60"/>
      <c r="OC15" s="60"/>
      <c r="OD15" s="60"/>
      <c r="OE15" s="60"/>
      <c r="OF15" s="60"/>
      <c r="OG15" s="60"/>
      <c r="OH15" s="60"/>
      <c r="OI15" s="60"/>
      <c r="OJ15" s="60"/>
      <c r="OK15" s="60"/>
      <c r="OL15" s="60"/>
      <c r="OM15" s="60"/>
      <c r="ON15" s="60"/>
      <c r="OO15" s="60"/>
      <c r="OP15" s="60"/>
      <c r="OQ15" s="60"/>
      <c r="OR15" s="60"/>
      <c r="OS15" s="60"/>
      <c r="OT15" s="60"/>
      <c r="OU15" s="60"/>
      <c r="OV15" s="60"/>
      <c r="OW15" s="60"/>
      <c r="OX15" s="60"/>
      <c r="OY15" s="60"/>
      <c r="OZ15" s="60"/>
      <c r="PA15" s="60"/>
      <c r="PB15" s="60"/>
      <c r="PC15" s="60"/>
      <c r="PD15" s="60"/>
      <c r="PE15" s="60"/>
      <c r="PF15" s="60"/>
      <c r="PG15" s="60"/>
      <c r="PH15" s="60"/>
      <c r="PI15" s="60"/>
      <c r="PJ15" s="60"/>
      <c r="PK15" s="60"/>
      <c r="PL15" s="60"/>
      <c r="PM15" s="60"/>
      <c r="PN15" s="60"/>
      <c r="PO15" s="60"/>
      <c r="PP15" s="60"/>
      <c r="PQ15" s="60"/>
      <c r="PR15" s="60"/>
      <c r="PS15" s="60"/>
      <c r="PT15" s="60"/>
      <c r="PU15" s="60"/>
      <c r="PV15" s="60"/>
      <c r="PW15" s="60"/>
      <c r="PX15" s="60"/>
      <c r="PY15" s="60"/>
      <c r="PZ15" s="60"/>
      <c r="QA15" s="60"/>
      <c r="QB15" s="60"/>
      <c r="QC15" s="60"/>
      <c r="QD15" s="60"/>
      <c r="QE15" s="60"/>
      <c r="QF15" s="60"/>
      <c r="QG15" s="60"/>
      <c r="QH15" s="60"/>
      <c r="QI15" s="60"/>
      <c r="QJ15" s="60"/>
      <c r="QK15" s="60"/>
      <c r="QL15" s="60"/>
      <c r="QM15" s="60"/>
      <c r="QN15" s="60"/>
      <c r="QO15" s="60"/>
      <c r="QP15" s="60"/>
      <c r="QQ15" s="60"/>
      <c r="QR15" s="60"/>
      <c r="QS15" s="60"/>
      <c r="QT15" s="60"/>
      <c r="QU15" s="60"/>
      <c r="QV15" s="60"/>
      <c r="QW15" s="60"/>
      <c r="QX15" s="60"/>
      <c r="QY15" s="60"/>
      <c r="QZ15" s="60"/>
      <c r="RA15" s="60"/>
      <c r="RB15" s="60"/>
      <c r="RC15" s="60"/>
      <c r="RD15" s="60"/>
      <c r="RE15" s="60"/>
      <c r="RF15" s="60"/>
      <c r="RG15" s="60"/>
      <c r="RH15" s="60"/>
      <c r="RI15" s="60"/>
      <c r="RJ15" s="60"/>
      <c r="RK15" s="60"/>
      <c r="RL15" s="60"/>
      <c r="RM15" s="60"/>
      <c r="RN15" s="60"/>
      <c r="RO15" s="60"/>
      <c r="RP15" s="60"/>
      <c r="RQ15" s="60"/>
      <c r="RR15" s="60"/>
      <c r="RS15" s="60"/>
      <c r="RT15" s="60"/>
      <c r="RU15" s="60"/>
      <c r="RV15" s="60"/>
      <c r="RW15" s="60"/>
      <c r="RX15" s="60"/>
      <c r="RY15" s="60"/>
      <c r="RZ15" s="60"/>
      <c r="SA15" s="60"/>
      <c r="SB15" s="60"/>
      <c r="SC15" s="60"/>
      <c r="SD15" s="60"/>
      <c r="SE15" s="60"/>
      <c r="SF15" s="60"/>
      <c r="SG15" s="60"/>
      <c r="SH15" s="60"/>
      <c r="SI15" s="60"/>
      <c r="SJ15" s="60"/>
      <c r="SK15" s="60"/>
      <c r="SL15" s="60"/>
      <c r="SM15" s="60"/>
      <c r="SN15" s="60"/>
      <c r="SO15" s="60"/>
      <c r="SP15" s="60"/>
      <c r="SQ15" s="60"/>
      <c r="SR15" s="60"/>
      <c r="SS15" s="60"/>
      <c r="ST15" s="60"/>
      <c r="SU15" s="60"/>
      <c r="SV15" s="60"/>
      <c r="SW15" s="60"/>
      <c r="SX15" s="60"/>
      <c r="SY15" s="60"/>
      <c r="SZ15" s="60"/>
      <c r="TA15" s="60"/>
      <c r="TB15" s="60"/>
      <c r="TC15" s="60"/>
      <c r="TD15" s="60"/>
      <c r="TE15" s="60"/>
      <c r="TF15" s="60"/>
      <c r="TG15" s="60"/>
      <c r="TH15" s="60"/>
      <c r="TI15" s="60"/>
      <c r="TJ15" s="60"/>
      <c r="TK15" s="60"/>
      <c r="TL15" s="60"/>
      <c r="TM15" s="60"/>
      <c r="TN15" s="60"/>
      <c r="TO15" s="60"/>
      <c r="TP15" s="60"/>
      <c r="TQ15" s="60"/>
      <c r="TR15" s="60"/>
      <c r="TS15" s="60"/>
      <c r="TT15" s="60"/>
      <c r="TU15" s="60"/>
      <c r="TV15" s="60"/>
      <c r="TW15" s="60"/>
      <c r="TX15" s="60"/>
      <c r="TY15" s="60"/>
      <c r="TZ15" s="60"/>
      <c r="UA15" s="60"/>
      <c r="UB15" s="60"/>
      <c r="UC15" s="60"/>
      <c r="UD15" s="60"/>
      <c r="UE15" s="60"/>
      <c r="UF15" s="60"/>
      <c r="UG15" s="60"/>
      <c r="UH15" s="60"/>
      <c r="UI15" s="60"/>
      <c r="UJ15" s="60"/>
      <c r="UK15" s="60"/>
      <c r="UL15" s="60"/>
      <c r="UM15" s="60"/>
      <c r="UN15" s="60"/>
      <c r="UO15" s="60"/>
      <c r="UP15" s="60"/>
      <c r="UQ15" s="60"/>
      <c r="UR15" s="60"/>
      <c r="US15" s="60"/>
      <c r="UT15" s="60"/>
      <c r="UU15" s="60"/>
      <c r="UV15" s="60"/>
      <c r="UW15" s="60"/>
      <c r="UX15" s="60"/>
      <c r="UY15" s="60"/>
      <c r="UZ15" s="60"/>
      <c r="VA15" s="60"/>
      <c r="VB15" s="60"/>
      <c r="VC15" s="60"/>
      <c r="VD15" s="60"/>
      <c r="VE15" s="60"/>
      <c r="VF15" s="60"/>
      <c r="VG15" s="60"/>
      <c r="VH15" s="60"/>
      <c r="VI15" s="60"/>
      <c r="VJ15" s="60"/>
      <c r="VK15" s="60"/>
      <c r="VL15" s="60"/>
      <c r="VM15" s="60"/>
      <c r="VN15" s="60"/>
      <c r="VO15" s="60"/>
      <c r="VP15" s="60"/>
      <c r="VQ15" s="60"/>
      <c r="VR15" s="60"/>
      <c r="VS15" s="60"/>
      <c r="VT15" s="60"/>
      <c r="VU15" s="60"/>
      <c r="VV15" s="60"/>
      <c r="VW15" s="60"/>
      <c r="VX15" s="60"/>
      <c r="VY15" s="60"/>
      <c r="VZ15" s="60"/>
      <c r="WA15" s="60"/>
      <c r="WB15" s="60"/>
      <c r="WC15" s="60"/>
      <c r="WD15" s="60"/>
      <c r="WE15" s="60"/>
      <c r="WF15" s="60"/>
      <c r="WG15" s="60"/>
      <c r="WH15" s="60"/>
      <c r="WI15" s="60"/>
      <c r="WJ15" s="60"/>
      <c r="WK15" s="60"/>
      <c r="WL15" s="60"/>
      <c r="WM15" s="60"/>
      <c r="WN15" s="60"/>
      <c r="WO15" s="60"/>
      <c r="WP15" s="60"/>
      <c r="WQ15" s="60"/>
      <c r="WR15" s="60"/>
      <c r="WS15" s="60"/>
      <c r="WT15" s="60"/>
      <c r="WU15" s="60"/>
      <c r="WV15" s="60"/>
      <c r="WW15" s="60"/>
      <c r="WX15" s="60"/>
      <c r="WY15" s="60"/>
      <c r="WZ15" s="60"/>
      <c r="XA15" s="60"/>
      <c r="XB15" s="60"/>
      <c r="XC15" s="60"/>
      <c r="XD15" s="60"/>
      <c r="XE15" s="60"/>
      <c r="XF15" s="60"/>
      <c r="XG15" s="60"/>
      <c r="XH15" s="60"/>
      <c r="XI15" s="60"/>
      <c r="XJ15" s="60"/>
      <c r="XK15" s="60"/>
      <c r="XL15" s="60"/>
      <c r="XM15" s="60"/>
      <c r="XN15" s="60"/>
      <c r="XO15" s="60"/>
      <c r="XP15" s="60"/>
      <c r="XQ15" s="60"/>
      <c r="XR15" s="60"/>
      <c r="XS15" s="60"/>
      <c r="XT15" s="60"/>
      <c r="XU15" s="60"/>
      <c r="XV15" s="60"/>
      <c r="XW15" s="60"/>
      <c r="XX15" s="60"/>
      <c r="XY15" s="60"/>
      <c r="XZ15" s="60"/>
      <c r="YA15" s="60"/>
      <c r="YB15" s="60"/>
      <c r="YC15" s="60"/>
      <c r="YD15" s="60"/>
      <c r="YE15" s="60"/>
      <c r="YF15" s="60"/>
      <c r="YG15" s="60"/>
      <c r="YH15" s="60"/>
      <c r="YI15" s="60"/>
      <c r="YJ15" s="60"/>
      <c r="YK15" s="60"/>
      <c r="YL15" s="60"/>
      <c r="YM15" s="60"/>
      <c r="YN15" s="60"/>
      <c r="YO15" s="60"/>
      <c r="YP15" s="60"/>
      <c r="YQ15" s="60"/>
      <c r="YR15" s="60"/>
      <c r="YS15" s="60"/>
      <c r="YT15" s="60"/>
      <c r="YU15" s="60"/>
      <c r="YV15" s="60"/>
      <c r="YW15" s="60"/>
      <c r="YX15" s="60"/>
      <c r="YY15" s="60"/>
      <c r="YZ15" s="60"/>
      <c r="ZA15" s="60"/>
      <c r="ZB15" s="60"/>
      <c r="ZC15" s="60"/>
      <c r="ZD15" s="60"/>
      <c r="ZE15" s="60"/>
      <c r="ZF15" s="60"/>
      <c r="ZG15" s="60"/>
      <c r="ZH15" s="60"/>
      <c r="ZI15" s="60"/>
      <c r="ZJ15" s="60"/>
      <c r="ZK15" s="60"/>
      <c r="ZL15" s="60"/>
      <c r="ZM15" s="60"/>
      <c r="ZN15" s="60"/>
      <c r="ZO15" s="60"/>
      <c r="ZP15" s="60"/>
      <c r="ZQ15" s="60"/>
      <c r="ZR15" s="60"/>
      <c r="ZS15" s="60"/>
      <c r="ZT15" s="60"/>
      <c r="ZU15" s="60"/>
      <c r="ZV15" s="60"/>
      <c r="ZW15" s="60"/>
      <c r="ZX15" s="60"/>
      <c r="ZY15" s="60"/>
      <c r="ZZ15" s="60"/>
      <c r="AAA15" s="60"/>
      <c r="AAB15" s="60"/>
      <c r="AAC15" s="60"/>
      <c r="AAD15" s="60"/>
      <c r="AAE15" s="60"/>
      <c r="AAF15" s="60"/>
      <c r="AAG15" s="60"/>
      <c r="AAH15" s="60"/>
      <c r="AAI15" s="60"/>
      <c r="AAJ15" s="60"/>
      <c r="AAK15" s="60"/>
      <c r="AAL15" s="60"/>
      <c r="AAM15" s="60"/>
      <c r="AAN15" s="60"/>
      <c r="AAO15" s="60"/>
      <c r="AAP15" s="60"/>
      <c r="AAQ15" s="60"/>
      <c r="AAR15" s="60"/>
      <c r="AAS15" s="60"/>
      <c r="AAT15" s="60"/>
      <c r="AAU15" s="60"/>
      <c r="AAV15" s="60"/>
      <c r="AAW15" s="60"/>
      <c r="AAX15" s="60"/>
      <c r="AAY15" s="60"/>
      <c r="AAZ15" s="60"/>
      <c r="ABA15" s="60"/>
      <c r="ABB15" s="60"/>
      <c r="ABC15" s="60"/>
      <c r="ABD15" s="60"/>
      <c r="ABE15" s="60"/>
      <c r="ABF15" s="60"/>
      <c r="ABG15" s="60"/>
      <c r="ABH15" s="60"/>
      <c r="ABI15" s="60"/>
      <c r="ABJ15" s="60"/>
      <c r="ABK15" s="60"/>
      <c r="ABL15" s="60"/>
      <c r="ABM15" s="60"/>
      <c r="ABN15" s="60"/>
      <c r="ABO15" s="60"/>
      <c r="ABP15" s="60"/>
      <c r="ABQ15" s="60"/>
      <c r="ABR15" s="60"/>
      <c r="ABS15" s="60"/>
      <c r="ABT15" s="60"/>
      <c r="ABU15" s="60"/>
      <c r="ABV15" s="60"/>
      <c r="ABW15" s="60"/>
      <c r="ABX15" s="60"/>
      <c r="ABY15" s="60"/>
      <c r="ABZ15" s="60"/>
      <c r="ACA15" s="60"/>
      <c r="ACB15" s="60"/>
      <c r="ACC15" s="60"/>
      <c r="ACD15" s="60"/>
      <c r="ACE15" s="60"/>
      <c r="ACF15" s="60"/>
      <c r="ACG15" s="60"/>
      <c r="ACH15" s="60"/>
      <c r="ACI15" s="60"/>
      <c r="ACJ15" s="60"/>
      <c r="ACK15" s="60"/>
      <c r="ACL15" s="60"/>
      <c r="ACM15" s="60"/>
      <c r="ACN15" s="60"/>
      <c r="ACO15" s="60"/>
      <c r="ACP15" s="60"/>
      <c r="ACQ15" s="60"/>
      <c r="ACR15" s="60"/>
      <c r="ACS15" s="60"/>
      <c r="ACT15" s="60"/>
      <c r="ACU15" s="60"/>
      <c r="ACV15" s="60"/>
      <c r="ACW15" s="60"/>
      <c r="ACX15" s="60"/>
      <c r="ACY15" s="60"/>
      <c r="ACZ15" s="60"/>
      <c r="ADA15" s="60"/>
      <c r="ADB15" s="60"/>
      <c r="ADC15" s="60"/>
      <c r="ADD15" s="60"/>
      <c r="ADE15" s="60"/>
      <c r="ADF15" s="60"/>
      <c r="ADG15" s="60"/>
      <c r="ADH15" s="60"/>
      <c r="ADI15" s="60"/>
      <c r="ADJ15" s="60"/>
      <c r="ADK15" s="60"/>
      <c r="ADL15" s="60"/>
      <c r="ADM15" s="60"/>
      <c r="ADN15" s="60"/>
      <c r="ADO15" s="60"/>
      <c r="ADP15" s="60"/>
      <c r="ADQ15" s="60"/>
      <c r="ADR15" s="60"/>
      <c r="ADS15" s="60"/>
      <c r="ADT15" s="60"/>
      <c r="ADU15" s="60"/>
      <c r="ADV15" s="60"/>
      <c r="ADW15" s="60"/>
      <c r="ADX15" s="60"/>
      <c r="ADY15" s="60"/>
      <c r="ADZ15" s="60"/>
      <c r="AEA15" s="60"/>
      <c r="AEB15" s="60"/>
      <c r="AEC15" s="60"/>
      <c r="AED15" s="60"/>
      <c r="AEE15" s="60"/>
      <c r="AEF15" s="60"/>
      <c r="AEG15" s="60"/>
      <c r="AEH15" s="60"/>
      <c r="AEI15" s="60"/>
      <c r="AEJ15" s="60"/>
      <c r="AEK15" s="60"/>
      <c r="AEL15" s="60"/>
      <c r="AEM15" s="60"/>
      <c r="AEN15" s="60"/>
      <c r="AEO15" s="60"/>
      <c r="AEP15" s="60"/>
      <c r="AEQ15" s="60"/>
      <c r="AER15" s="60"/>
      <c r="AES15" s="60"/>
      <c r="AET15" s="60"/>
      <c r="AEU15" s="60"/>
      <c r="AEV15" s="60"/>
      <c r="AEW15" s="60"/>
      <c r="AEX15" s="60"/>
      <c r="AEY15" s="60"/>
      <c r="AEZ15" s="60"/>
      <c r="AFA15" s="60"/>
      <c r="AFB15" s="60"/>
      <c r="AFC15" s="60"/>
      <c r="AFD15" s="60"/>
      <c r="AFE15" s="60"/>
      <c r="AFF15" s="60"/>
      <c r="AFG15" s="60"/>
      <c r="AFH15" s="60"/>
      <c r="AFI15" s="60"/>
      <c r="AFJ15" s="60"/>
      <c r="AFK15" s="60"/>
      <c r="AFL15" s="60"/>
      <c r="AFM15" s="60"/>
      <c r="AFN15" s="60"/>
      <c r="AFO15" s="60"/>
      <c r="AFP15" s="60"/>
      <c r="AFQ15" s="60"/>
      <c r="AFR15" s="60"/>
      <c r="AFS15" s="60"/>
      <c r="AFT15" s="60"/>
      <c r="AFU15" s="60"/>
      <c r="AFV15" s="60"/>
      <c r="AFW15" s="60"/>
      <c r="AFX15" s="60"/>
      <c r="AFY15" s="60"/>
      <c r="AFZ15" s="60"/>
      <c r="AGA15" s="60"/>
      <c r="AGB15" s="60"/>
      <c r="AGC15" s="60"/>
      <c r="AGD15" s="60"/>
      <c r="AGE15" s="60"/>
      <c r="AGF15" s="60"/>
      <c r="AGG15" s="60"/>
      <c r="AGH15" s="60"/>
      <c r="AGI15" s="60"/>
      <c r="AGJ15" s="60"/>
      <c r="AGK15" s="60"/>
      <c r="AGL15" s="60"/>
      <c r="AGM15" s="60"/>
      <c r="AGN15" s="60"/>
      <c r="AGO15" s="60"/>
      <c r="AGP15" s="60"/>
      <c r="AGQ15" s="60"/>
      <c r="AGR15" s="60"/>
      <c r="AGS15" s="60"/>
      <c r="AGT15" s="60"/>
      <c r="AGU15" s="60"/>
      <c r="AGV15" s="60"/>
      <c r="AGW15" s="60"/>
      <c r="AGX15" s="60"/>
      <c r="AGY15" s="60"/>
      <c r="AGZ15" s="60"/>
      <c r="AHA15" s="60"/>
      <c r="AHB15" s="60"/>
      <c r="AHC15" s="60"/>
      <c r="AHD15" s="60"/>
      <c r="AHE15" s="60"/>
      <c r="AHF15" s="60"/>
      <c r="AHG15" s="60"/>
      <c r="AHH15" s="60"/>
      <c r="AHI15" s="60"/>
      <c r="AHJ15" s="60"/>
      <c r="AHK15" s="60"/>
      <c r="AHL15" s="60"/>
      <c r="AHM15" s="60"/>
      <c r="AHN15" s="60"/>
      <c r="AHO15" s="60"/>
      <c r="AHP15" s="60"/>
      <c r="AHQ15" s="60"/>
      <c r="AHR15" s="60"/>
      <c r="AHS15" s="60"/>
      <c r="AHT15" s="60"/>
      <c r="AHU15" s="60"/>
      <c r="AHV15" s="60"/>
      <c r="AHW15" s="60"/>
      <c r="AHX15" s="60"/>
      <c r="AHY15" s="60"/>
      <c r="AHZ15" s="60"/>
      <c r="AIA15" s="60"/>
      <c r="AIB15" s="60"/>
      <c r="AIC15" s="60"/>
      <c r="AID15" s="60"/>
      <c r="AIE15" s="60"/>
      <c r="AIF15" s="60"/>
      <c r="AIG15" s="60"/>
      <c r="AIH15" s="60"/>
      <c r="AII15" s="60"/>
      <c r="AIJ15" s="60"/>
      <c r="AIK15" s="60"/>
      <c r="AIL15" s="60"/>
      <c r="AIM15" s="60"/>
      <c r="AIN15" s="60"/>
      <c r="AIO15" s="60"/>
      <c r="AIP15" s="60"/>
      <c r="AIQ15" s="60"/>
      <c r="AIR15" s="60"/>
      <c r="AIS15" s="60"/>
      <c r="AIT15" s="60"/>
      <c r="AIU15" s="60"/>
      <c r="AIV15" s="60"/>
      <c r="AIW15" s="60"/>
      <c r="AIX15" s="60"/>
      <c r="AIY15" s="60"/>
      <c r="AIZ15" s="60"/>
      <c r="AJA15" s="60"/>
      <c r="AJB15" s="60"/>
      <c r="AJC15" s="60"/>
      <c r="AJD15" s="60"/>
      <c r="AJE15" s="60"/>
      <c r="AJF15" s="60"/>
      <c r="AJG15" s="60"/>
      <c r="AJH15" s="60"/>
      <c r="AJI15" s="60"/>
      <c r="AJJ15" s="60"/>
      <c r="AJK15" s="60"/>
      <c r="AJL15" s="60"/>
      <c r="AJM15" s="60"/>
      <c r="AJN15" s="60"/>
      <c r="AJO15" s="60"/>
      <c r="AJP15" s="60"/>
      <c r="AJQ15" s="60"/>
      <c r="AJR15" s="60"/>
      <c r="AJS15" s="60"/>
      <c r="AJT15" s="60"/>
      <c r="AJU15" s="60"/>
      <c r="AJV15" s="60"/>
      <c r="AJW15" s="60"/>
      <c r="AJX15" s="60"/>
      <c r="AJY15" s="60"/>
      <c r="AJZ15" s="60"/>
      <c r="AKA15" s="60"/>
      <c r="AKB15" s="60"/>
      <c r="AKC15" s="60"/>
      <c r="AKD15" s="60"/>
      <c r="AKE15" s="60"/>
      <c r="AKF15" s="60"/>
      <c r="AKG15" s="60"/>
      <c r="AKH15" s="60"/>
      <c r="AKI15" s="60"/>
      <c r="AKJ15" s="60"/>
      <c r="AKK15" s="60"/>
      <c r="AKL15" s="60"/>
      <c r="AKM15" s="60"/>
      <c r="AKN15" s="60"/>
      <c r="AKO15" s="60"/>
      <c r="AKP15" s="60"/>
      <c r="AKQ15" s="60"/>
      <c r="AKR15" s="60"/>
      <c r="AKS15" s="60"/>
      <c r="AKT15" s="60"/>
      <c r="AKU15" s="60"/>
      <c r="AKV15" s="60"/>
      <c r="AKW15" s="60"/>
      <c r="AKX15" s="60"/>
      <c r="AKY15" s="60"/>
      <c r="AKZ15" s="60"/>
      <c r="ALA15" s="60"/>
      <c r="ALB15" s="60"/>
      <c r="ALC15" s="60"/>
      <c r="ALD15" s="60"/>
      <c r="ALE15" s="60"/>
      <c r="ALF15" s="60"/>
      <c r="ALG15" s="60"/>
      <c r="ALH15" s="60"/>
      <c r="ALI15" s="60"/>
      <c r="ALJ15" s="60"/>
      <c r="ALK15" s="60"/>
      <c r="ALL15" s="60"/>
      <c r="ALM15" s="60"/>
      <c r="ALN15" s="60"/>
      <c r="ALO15" s="60"/>
      <c r="ALP15" s="60"/>
      <c r="ALQ15" s="60"/>
      <c r="ALR15" s="60"/>
      <c r="ALS15" s="60"/>
      <c r="ALT15" s="60"/>
      <c r="ALU15" s="60"/>
      <c r="ALV15" s="60"/>
      <c r="ALW15" s="60"/>
      <c r="ALX15" s="60"/>
      <c r="ALY15" s="60"/>
      <c r="ALZ15" s="60"/>
      <c r="AMA15" s="60"/>
      <c r="AMB15" s="60"/>
      <c r="AMC15" s="60"/>
      <c r="AMD15" s="60"/>
      <c r="AME15" s="60"/>
      <c r="AMF15" s="60"/>
      <c r="AMG15" s="60"/>
      <c r="AMH15" s="60"/>
      <c r="AMI15" s="60"/>
      <c r="AMJ15" s="60"/>
      <c r="AMK15" s="60"/>
      <c r="AML15" s="60"/>
      <c r="AMM15" s="60"/>
      <c r="AMN15" s="60"/>
      <c r="AMO15" s="60"/>
      <c r="AMP15" s="60"/>
      <c r="AMQ15" s="60"/>
      <c r="AMR15" s="60"/>
      <c r="AMS15" s="60"/>
      <c r="AMT15" s="60"/>
      <c r="AMU15" s="60"/>
      <c r="AMV15" s="60"/>
      <c r="AMW15" s="60"/>
      <c r="AMX15" s="60"/>
      <c r="AMY15" s="60"/>
      <c r="AMZ15" s="60"/>
      <c r="ANA15" s="60"/>
      <c r="ANB15" s="60"/>
      <c r="ANC15" s="60"/>
      <c r="AND15" s="60"/>
      <c r="ANE15" s="60"/>
      <c r="ANF15" s="60"/>
      <c r="ANG15" s="60"/>
      <c r="ANH15" s="60"/>
      <c r="ANI15" s="60"/>
      <c r="ANJ15" s="60"/>
      <c r="ANK15" s="60"/>
      <c r="ANL15" s="60"/>
      <c r="ANM15" s="60"/>
      <c r="ANN15" s="60"/>
      <c r="ANO15" s="60"/>
      <c r="ANP15" s="60"/>
      <c r="ANQ15" s="60"/>
      <c r="ANR15" s="60"/>
      <c r="ANS15" s="60"/>
      <c r="ANT15" s="60"/>
      <c r="ANU15" s="60"/>
      <c r="ANV15" s="60"/>
      <c r="ANW15" s="60"/>
      <c r="ANX15" s="60"/>
      <c r="ANY15" s="60"/>
      <c r="ANZ15" s="60"/>
      <c r="AOA15" s="60"/>
      <c r="AOB15" s="60"/>
      <c r="AOC15" s="60"/>
      <c r="AOD15" s="60"/>
      <c r="AOE15" s="60"/>
      <c r="AOF15" s="60"/>
      <c r="AOG15" s="60"/>
      <c r="AOH15" s="60"/>
      <c r="AOI15" s="60"/>
      <c r="AOJ15" s="60"/>
      <c r="AOK15" s="60"/>
      <c r="AOL15" s="60"/>
      <c r="AOM15" s="60"/>
      <c r="AON15" s="60"/>
      <c r="AOO15" s="60"/>
      <c r="AOP15" s="60"/>
      <c r="AOQ15" s="60"/>
      <c r="AOR15" s="60"/>
      <c r="AOS15" s="60"/>
      <c r="AOT15" s="60"/>
      <c r="AOU15" s="60"/>
      <c r="AOV15" s="60"/>
      <c r="AOW15" s="60"/>
      <c r="AOX15" s="60"/>
      <c r="AOY15" s="60"/>
      <c r="AOZ15" s="60"/>
      <c r="APA15" s="60"/>
      <c r="APB15" s="60"/>
      <c r="APC15" s="60"/>
      <c r="APD15" s="60"/>
      <c r="APE15" s="60"/>
      <c r="APF15" s="60"/>
      <c r="APG15" s="60"/>
      <c r="APH15" s="60"/>
      <c r="API15" s="60"/>
      <c r="APJ15" s="60"/>
      <c r="APK15" s="60"/>
      <c r="APL15" s="60"/>
      <c r="APM15" s="60"/>
      <c r="APN15" s="60"/>
      <c r="APO15" s="60"/>
      <c r="APP15" s="60"/>
      <c r="APQ15" s="60"/>
      <c r="APR15" s="60"/>
      <c r="APS15" s="60"/>
      <c r="APT15" s="60"/>
      <c r="APU15" s="60"/>
      <c r="APV15" s="60"/>
      <c r="APW15" s="60"/>
      <c r="APX15" s="60"/>
      <c r="APY15" s="60"/>
      <c r="APZ15" s="60"/>
      <c r="AQA15" s="60"/>
      <c r="AQB15" s="60"/>
      <c r="AQC15" s="60"/>
      <c r="AQD15" s="60"/>
      <c r="AQE15" s="60"/>
      <c r="AQF15" s="60"/>
      <c r="AQG15" s="60"/>
      <c r="AQH15" s="60"/>
      <c r="AQI15" s="60"/>
      <c r="AQJ15" s="60"/>
      <c r="AQK15" s="60"/>
      <c r="AQL15" s="60"/>
      <c r="AQM15" s="60"/>
      <c r="AQN15" s="60"/>
      <c r="AQO15" s="60"/>
      <c r="AQP15" s="60"/>
      <c r="AQQ15" s="60"/>
      <c r="AQR15" s="60"/>
      <c r="AQS15" s="60"/>
      <c r="AQT15" s="60"/>
      <c r="AQU15" s="60"/>
      <c r="AQV15" s="60"/>
      <c r="AQW15" s="60"/>
      <c r="AQX15" s="60"/>
      <c r="AQY15" s="60"/>
      <c r="AQZ15" s="60"/>
      <c r="ARA15" s="60"/>
      <c r="ARB15" s="60"/>
      <c r="ARC15" s="60"/>
      <c r="ARD15" s="60"/>
      <c r="ARE15" s="60"/>
      <c r="ARF15" s="60"/>
      <c r="ARG15" s="60"/>
      <c r="ARH15" s="60"/>
      <c r="ARI15" s="60"/>
      <c r="ARJ15" s="60"/>
      <c r="ARK15" s="60"/>
      <c r="ARL15" s="60"/>
      <c r="ARM15" s="60"/>
      <c r="ARN15" s="60"/>
      <c r="ARO15" s="60"/>
      <c r="ARP15" s="60"/>
      <c r="ARQ15" s="60"/>
      <c r="ARR15" s="60"/>
      <c r="ARS15" s="60"/>
      <c r="ART15" s="60"/>
      <c r="ARU15" s="60"/>
      <c r="ARV15" s="60"/>
      <c r="ARW15" s="60"/>
      <c r="ARX15" s="60"/>
      <c r="ARY15" s="60"/>
      <c r="ARZ15" s="60"/>
      <c r="ASA15" s="60"/>
      <c r="ASB15" s="60"/>
      <c r="ASC15" s="60"/>
      <c r="ASD15" s="60"/>
      <c r="ASE15" s="60"/>
      <c r="ASF15" s="60"/>
      <c r="ASG15" s="60"/>
      <c r="ASH15" s="60"/>
      <c r="ASI15" s="60"/>
      <c r="ASJ15" s="60"/>
      <c r="ASK15" s="60"/>
      <c r="ASL15" s="60"/>
      <c r="ASM15" s="60"/>
      <c r="ASN15" s="60"/>
      <c r="ASO15" s="60"/>
      <c r="ASP15" s="60"/>
      <c r="ASQ15" s="60"/>
      <c r="ASR15" s="60"/>
      <c r="ASS15" s="60"/>
      <c r="AST15" s="60"/>
      <c r="ASU15" s="60"/>
      <c r="ASV15" s="60"/>
      <c r="ASW15" s="60"/>
      <c r="ASX15" s="60"/>
      <c r="ASY15" s="60"/>
      <c r="ASZ15" s="60"/>
      <c r="ATA15" s="60"/>
      <c r="ATB15" s="60"/>
      <c r="ATC15" s="60"/>
      <c r="ATD15" s="60"/>
      <c r="ATE15" s="60"/>
      <c r="ATF15" s="60"/>
      <c r="ATG15" s="60"/>
      <c r="ATH15" s="60"/>
      <c r="ATI15" s="60"/>
      <c r="ATJ15" s="60"/>
      <c r="ATK15" s="60"/>
      <c r="ATL15" s="60"/>
      <c r="ATM15" s="60"/>
      <c r="ATN15" s="60"/>
      <c r="ATO15" s="60"/>
      <c r="ATP15" s="60"/>
      <c r="ATQ15" s="60"/>
      <c r="ATR15" s="60"/>
      <c r="ATS15" s="60"/>
      <c r="ATT15" s="60"/>
      <c r="ATU15" s="60"/>
      <c r="ATV15" s="60"/>
      <c r="ATW15" s="60"/>
      <c r="ATX15" s="60"/>
      <c r="ATY15" s="60"/>
      <c r="ATZ15" s="60"/>
      <c r="AUA15" s="60"/>
      <c r="AUB15" s="60"/>
      <c r="AUC15" s="60"/>
      <c r="AUD15" s="60"/>
      <c r="AUE15" s="60"/>
      <c r="AUF15" s="60"/>
      <c r="AUG15" s="60"/>
      <c r="AUH15" s="60"/>
      <c r="AUI15" s="60"/>
      <c r="AUJ15" s="60"/>
      <c r="AUK15" s="60"/>
      <c r="AUL15" s="60"/>
      <c r="AUM15" s="60"/>
      <c r="AUN15" s="60"/>
      <c r="AUO15" s="60"/>
      <c r="AUP15" s="60"/>
      <c r="AUQ15" s="60"/>
      <c r="AUR15" s="60"/>
      <c r="AUS15" s="60"/>
      <c r="AUT15" s="60"/>
      <c r="AUU15" s="60"/>
      <c r="AUV15" s="60"/>
      <c r="AUW15" s="60"/>
      <c r="AUX15" s="60"/>
      <c r="AUY15" s="60"/>
      <c r="AUZ15" s="60"/>
      <c r="AVA15" s="60"/>
      <c r="AVB15" s="60"/>
      <c r="AVC15" s="60"/>
      <c r="AVD15" s="60"/>
      <c r="AVE15" s="60"/>
      <c r="AVF15" s="60"/>
      <c r="AVG15" s="60"/>
      <c r="AVH15" s="60"/>
      <c r="AVI15" s="60"/>
      <c r="AVJ15" s="60"/>
      <c r="AVK15" s="60"/>
      <c r="AVL15" s="60"/>
      <c r="AVM15" s="60"/>
      <c r="AVN15" s="60"/>
      <c r="AVO15" s="60"/>
      <c r="AVP15" s="60"/>
      <c r="AVQ15" s="60"/>
      <c r="AVR15" s="60"/>
      <c r="AVS15" s="60"/>
      <c r="AVT15" s="60"/>
      <c r="AVU15" s="60"/>
      <c r="AVV15" s="60"/>
      <c r="AVW15" s="60"/>
      <c r="AVX15" s="60"/>
      <c r="AVY15" s="60"/>
      <c r="AVZ15" s="60"/>
      <c r="AWA15" s="60"/>
      <c r="AWB15" s="60"/>
      <c r="AWC15" s="60"/>
      <c r="AWD15" s="60"/>
      <c r="AWE15" s="60"/>
      <c r="AWF15" s="60"/>
      <c r="AWG15" s="60"/>
      <c r="AWH15" s="60"/>
      <c r="AWI15" s="60"/>
      <c r="AWJ15" s="60"/>
      <c r="AWK15" s="60"/>
      <c r="AWL15" s="60"/>
      <c r="AWM15" s="60"/>
      <c r="AWN15" s="60"/>
      <c r="AWO15" s="60"/>
      <c r="AWP15" s="60"/>
      <c r="AWQ15" s="60"/>
      <c r="AWR15" s="60"/>
      <c r="AWS15" s="60"/>
      <c r="AWT15" s="60"/>
      <c r="AWU15" s="60"/>
      <c r="AWV15" s="60"/>
      <c r="AWW15" s="60"/>
      <c r="AWX15" s="60"/>
      <c r="AWY15" s="60"/>
      <c r="AWZ15" s="60"/>
      <c r="AXA15" s="60"/>
      <c r="AXB15" s="60"/>
      <c r="AXC15" s="60"/>
      <c r="AXD15" s="60"/>
      <c r="AXE15" s="60"/>
      <c r="AXF15" s="60"/>
      <c r="AXG15" s="60"/>
      <c r="AXH15" s="60"/>
      <c r="AXI15" s="60"/>
      <c r="AXJ15" s="60"/>
      <c r="AXK15" s="60"/>
      <c r="AXL15" s="60"/>
      <c r="AXM15" s="60"/>
      <c r="AXN15" s="60"/>
      <c r="AXO15" s="60"/>
      <c r="AXP15" s="60"/>
      <c r="AXQ15" s="60"/>
      <c r="AXR15" s="60"/>
      <c r="AXS15" s="60"/>
      <c r="AXT15" s="60"/>
      <c r="AXU15" s="60"/>
      <c r="AXV15" s="60"/>
      <c r="AXW15" s="60"/>
      <c r="AXX15" s="60"/>
      <c r="AXY15" s="60"/>
      <c r="AXZ15" s="60"/>
      <c r="AYA15" s="60"/>
      <c r="AYB15" s="60"/>
      <c r="AYC15" s="60"/>
      <c r="AYD15" s="60"/>
      <c r="AYE15" s="60"/>
      <c r="AYF15" s="60"/>
      <c r="AYG15" s="60"/>
      <c r="AYH15" s="60"/>
      <c r="AYI15" s="60"/>
      <c r="AYJ15" s="60"/>
      <c r="AYK15" s="60"/>
      <c r="AYL15" s="60"/>
      <c r="AYM15" s="60"/>
      <c r="AYN15" s="60"/>
      <c r="AYO15" s="60"/>
      <c r="AYP15" s="60"/>
      <c r="AYQ15" s="60"/>
      <c r="AYR15" s="60"/>
      <c r="AYS15" s="60"/>
      <c r="AYT15" s="60"/>
      <c r="AYU15" s="60"/>
      <c r="AYV15" s="60"/>
      <c r="AYW15" s="60"/>
      <c r="AYX15" s="60"/>
      <c r="AYY15" s="60"/>
      <c r="AYZ15" s="60"/>
      <c r="AZA15" s="60"/>
      <c r="AZB15" s="60"/>
      <c r="AZC15" s="60"/>
      <c r="AZD15" s="60"/>
      <c r="AZE15" s="60"/>
      <c r="AZF15" s="60"/>
      <c r="AZG15" s="60"/>
      <c r="AZH15" s="60"/>
      <c r="AZI15" s="60"/>
      <c r="AZJ15" s="60"/>
      <c r="AZK15" s="60"/>
      <c r="AZL15" s="60"/>
      <c r="AZM15" s="60"/>
      <c r="AZN15" s="60"/>
      <c r="AZO15" s="60"/>
      <c r="AZP15" s="60"/>
      <c r="AZQ15" s="60"/>
      <c r="AZR15" s="60"/>
      <c r="AZS15" s="60"/>
      <c r="AZT15" s="60"/>
      <c r="AZU15" s="60"/>
      <c r="AZV15" s="60"/>
      <c r="AZW15" s="60"/>
      <c r="AZX15" s="60"/>
      <c r="AZY15" s="60"/>
      <c r="AZZ15" s="60"/>
      <c r="BAA15" s="60"/>
      <c r="BAB15" s="60"/>
      <c r="BAC15" s="60"/>
      <c r="BAD15" s="60"/>
      <c r="BAE15" s="60"/>
      <c r="BAF15" s="60"/>
      <c r="BAG15" s="60"/>
      <c r="BAH15" s="60"/>
      <c r="BAI15" s="60"/>
      <c r="BAJ15" s="60"/>
      <c r="BAK15" s="60"/>
      <c r="BAL15" s="60"/>
      <c r="BAM15" s="60"/>
      <c r="BAN15" s="60"/>
      <c r="BAO15" s="60"/>
      <c r="BAP15" s="60"/>
      <c r="BAQ15" s="60"/>
      <c r="BAR15" s="60"/>
      <c r="BAS15" s="60"/>
      <c r="BAT15" s="60"/>
      <c r="BAU15" s="60"/>
      <c r="BAV15" s="60"/>
      <c r="BAW15" s="60"/>
      <c r="BAX15" s="60"/>
      <c r="BAY15" s="60"/>
      <c r="BAZ15" s="60"/>
      <c r="BBA15" s="60"/>
      <c r="BBB15" s="60"/>
      <c r="BBC15" s="60"/>
      <c r="BBD15" s="60"/>
      <c r="BBE15" s="60"/>
      <c r="BBF15" s="60"/>
      <c r="BBG15" s="60"/>
      <c r="BBH15" s="60"/>
      <c r="BBI15" s="60"/>
      <c r="BBJ15" s="60"/>
      <c r="BBK15" s="60"/>
      <c r="BBL15" s="60"/>
      <c r="BBM15" s="60"/>
      <c r="BBN15" s="60"/>
      <c r="BBO15" s="60"/>
      <c r="BBP15" s="60"/>
      <c r="BBQ15" s="60"/>
      <c r="BBR15" s="60"/>
      <c r="BBS15" s="60"/>
      <c r="BBT15" s="60"/>
      <c r="BBU15" s="60"/>
      <c r="BBV15" s="60"/>
      <c r="BBW15" s="60"/>
      <c r="BBX15" s="60"/>
      <c r="BBY15" s="60"/>
      <c r="BBZ15" s="60"/>
      <c r="BCA15" s="60"/>
      <c r="BCB15" s="60"/>
      <c r="BCC15" s="60"/>
      <c r="BCD15" s="60"/>
      <c r="BCE15" s="60"/>
      <c r="BCF15" s="60"/>
      <c r="BCG15" s="60"/>
      <c r="BCH15" s="60"/>
      <c r="BCI15" s="60"/>
      <c r="BCJ15" s="60"/>
      <c r="BCK15" s="60"/>
      <c r="BCL15" s="60"/>
      <c r="BCM15" s="60"/>
      <c r="BCN15" s="60"/>
      <c r="BCO15" s="60"/>
      <c r="BCP15" s="60"/>
      <c r="BCQ15" s="60"/>
      <c r="BCR15" s="60"/>
      <c r="BCS15" s="60"/>
      <c r="BCT15" s="60"/>
      <c r="BCU15" s="60"/>
      <c r="BCV15" s="60"/>
      <c r="BCW15" s="60"/>
      <c r="BCX15" s="60"/>
      <c r="BCY15" s="60"/>
      <c r="BCZ15" s="60"/>
      <c r="BDA15" s="60"/>
      <c r="BDB15" s="60"/>
      <c r="BDC15" s="60"/>
      <c r="BDD15" s="60"/>
      <c r="BDE15" s="60"/>
      <c r="BDF15" s="60"/>
      <c r="BDG15" s="60"/>
      <c r="BDH15" s="60"/>
      <c r="BDI15" s="60"/>
      <c r="BDJ15" s="60"/>
      <c r="BDK15" s="60"/>
      <c r="BDL15" s="60"/>
      <c r="BDM15" s="60"/>
      <c r="BDN15" s="60"/>
      <c r="BDO15" s="60"/>
      <c r="BDP15" s="60"/>
      <c r="BDQ15" s="60"/>
      <c r="BDR15" s="60"/>
      <c r="BDS15" s="60"/>
      <c r="BDT15" s="60"/>
      <c r="BDU15" s="60"/>
      <c r="BDV15" s="60"/>
      <c r="BDW15" s="60"/>
      <c r="BDX15" s="60"/>
      <c r="BDY15" s="60"/>
      <c r="BDZ15" s="60"/>
      <c r="BEA15" s="60"/>
      <c r="BEB15" s="60"/>
      <c r="BEC15" s="60"/>
      <c r="BED15" s="60"/>
      <c r="BEE15" s="60"/>
      <c r="BEF15" s="60"/>
      <c r="BEG15" s="60"/>
      <c r="BEH15" s="60"/>
      <c r="BEI15" s="60"/>
      <c r="BEJ15" s="60"/>
      <c r="BEK15" s="60"/>
      <c r="BEL15" s="60"/>
      <c r="BEM15" s="60"/>
      <c r="BEN15" s="60"/>
      <c r="BEO15" s="60"/>
      <c r="BEP15" s="60"/>
      <c r="BEQ15" s="60"/>
      <c r="BER15" s="60"/>
      <c r="BES15" s="60"/>
      <c r="BET15" s="60"/>
      <c r="BEU15" s="60"/>
      <c r="BEV15" s="60"/>
      <c r="BEW15" s="60"/>
      <c r="BEX15" s="60"/>
      <c r="BEY15" s="60"/>
      <c r="BEZ15" s="60"/>
      <c r="BFA15" s="60"/>
      <c r="BFB15" s="60"/>
      <c r="BFC15" s="60"/>
      <c r="BFD15" s="60"/>
      <c r="BFE15" s="60"/>
      <c r="BFF15" s="60"/>
      <c r="BFG15" s="60"/>
      <c r="BFH15" s="60"/>
      <c r="BFI15" s="60"/>
      <c r="BFJ15" s="60"/>
      <c r="BFK15" s="60"/>
      <c r="BFL15" s="60"/>
      <c r="BFM15" s="60"/>
      <c r="BFN15" s="60"/>
      <c r="BFO15" s="60"/>
      <c r="BFP15" s="60"/>
      <c r="BFQ15" s="60"/>
      <c r="BFR15" s="60"/>
      <c r="BFS15" s="60"/>
      <c r="BFT15" s="60"/>
      <c r="BFU15" s="60"/>
      <c r="BFV15" s="60"/>
      <c r="BFW15" s="60"/>
      <c r="BFX15" s="60"/>
      <c r="BFY15" s="60"/>
      <c r="BFZ15" s="60"/>
      <c r="BGA15" s="60"/>
      <c r="BGB15" s="60"/>
      <c r="BGC15" s="60"/>
      <c r="BGD15" s="60"/>
      <c r="BGE15" s="60"/>
      <c r="BGF15" s="60"/>
      <c r="BGG15" s="60"/>
      <c r="BGH15" s="60"/>
      <c r="BGI15" s="60"/>
      <c r="BGJ15" s="60"/>
      <c r="BGK15" s="60"/>
      <c r="BGL15" s="60"/>
      <c r="BGM15" s="60"/>
      <c r="BGN15" s="60"/>
      <c r="BGO15" s="60"/>
      <c r="BGP15" s="60"/>
      <c r="BGQ15" s="60"/>
      <c r="BGR15" s="60"/>
      <c r="BGS15" s="60"/>
      <c r="BGT15" s="60"/>
      <c r="BGU15" s="60"/>
      <c r="BGV15" s="60"/>
      <c r="BGW15" s="60"/>
      <c r="BGX15" s="60"/>
      <c r="BGY15" s="60"/>
      <c r="BGZ15" s="60"/>
      <c r="BHA15" s="60"/>
      <c r="BHB15" s="60"/>
      <c r="BHC15" s="60"/>
      <c r="BHD15" s="60"/>
      <c r="BHE15" s="60"/>
      <c r="BHF15" s="60"/>
      <c r="BHG15" s="60"/>
      <c r="BHH15" s="60"/>
      <c r="BHI15" s="60"/>
      <c r="BHJ15" s="60"/>
      <c r="BHK15" s="60"/>
      <c r="BHL15" s="60"/>
      <c r="BHM15" s="60"/>
      <c r="BHN15" s="60"/>
      <c r="BHO15" s="60"/>
      <c r="BHP15" s="60"/>
      <c r="BHQ15" s="60"/>
      <c r="BHR15" s="60"/>
      <c r="BHS15" s="60"/>
      <c r="BHT15" s="60"/>
      <c r="BHU15" s="60"/>
      <c r="BHV15" s="60"/>
      <c r="BHW15" s="60"/>
      <c r="BHX15" s="60"/>
      <c r="BHY15" s="60"/>
      <c r="BHZ15" s="60"/>
      <c r="BIA15" s="60"/>
      <c r="BIB15" s="60"/>
      <c r="BIC15" s="60"/>
      <c r="BID15" s="60"/>
      <c r="BIE15" s="60"/>
      <c r="BIF15" s="60"/>
      <c r="BIG15" s="60"/>
      <c r="BIH15" s="60"/>
      <c r="BII15" s="60"/>
      <c r="BIJ15" s="60"/>
      <c r="BIK15" s="60"/>
      <c r="BIL15" s="60"/>
      <c r="BIM15" s="60"/>
      <c r="BIN15" s="60"/>
      <c r="BIO15" s="60"/>
      <c r="BIP15" s="60"/>
      <c r="BIQ15" s="60"/>
      <c r="BIR15" s="60"/>
      <c r="BIS15" s="60"/>
      <c r="BIT15" s="60"/>
      <c r="BIU15" s="60"/>
      <c r="BIV15" s="60"/>
      <c r="BIW15" s="60"/>
      <c r="BIX15" s="60"/>
      <c r="BIY15" s="60"/>
      <c r="BIZ15" s="60"/>
      <c r="BJA15" s="60"/>
      <c r="BJB15" s="60"/>
      <c r="BJC15" s="60"/>
      <c r="BJD15" s="60"/>
      <c r="BJE15" s="60"/>
      <c r="BJF15" s="60"/>
      <c r="BJG15" s="60"/>
      <c r="BJH15" s="60"/>
      <c r="BJI15" s="60"/>
      <c r="BJJ15" s="60"/>
      <c r="BJK15" s="60"/>
      <c r="BJL15" s="60"/>
      <c r="BJM15" s="60"/>
      <c r="BJN15" s="60"/>
      <c r="BJO15" s="60"/>
      <c r="BJP15" s="60"/>
      <c r="BJQ15" s="60"/>
      <c r="BJR15" s="60"/>
      <c r="BJS15" s="60"/>
      <c r="BJT15" s="60"/>
      <c r="BJU15" s="60"/>
      <c r="BJV15" s="60"/>
      <c r="BJW15" s="60"/>
      <c r="BJX15" s="60"/>
      <c r="BJY15" s="60"/>
      <c r="BJZ15" s="60"/>
      <c r="BKA15" s="60"/>
      <c r="BKB15" s="60"/>
      <c r="BKC15" s="60"/>
      <c r="BKD15" s="60"/>
      <c r="BKE15" s="60"/>
      <c r="BKF15" s="60"/>
      <c r="BKG15" s="60"/>
      <c r="BKH15" s="60"/>
      <c r="BKI15" s="60"/>
      <c r="BKJ15" s="60"/>
      <c r="BKK15" s="60"/>
      <c r="BKL15" s="60"/>
      <c r="BKM15" s="60"/>
      <c r="BKN15" s="60"/>
      <c r="BKO15" s="60"/>
      <c r="BKP15" s="60"/>
      <c r="BKQ15" s="60"/>
      <c r="BKR15" s="60"/>
      <c r="BKS15" s="60"/>
      <c r="BKT15" s="60"/>
      <c r="BKU15" s="60"/>
      <c r="BKV15" s="60"/>
      <c r="BKW15" s="60"/>
      <c r="BKX15" s="60"/>
      <c r="BKY15" s="60"/>
      <c r="BKZ15" s="60"/>
      <c r="BLA15" s="60"/>
      <c r="BLB15" s="60"/>
      <c r="BLC15" s="60"/>
      <c r="BLD15" s="60"/>
      <c r="BLE15" s="60"/>
      <c r="BLF15" s="60"/>
      <c r="BLG15" s="60"/>
      <c r="BLH15" s="60"/>
      <c r="BLI15" s="60"/>
      <c r="BLJ15" s="60"/>
      <c r="BLK15" s="60"/>
      <c r="BLL15" s="60"/>
      <c r="BLM15" s="60"/>
      <c r="BLN15" s="60"/>
      <c r="BLO15" s="60"/>
      <c r="BLP15" s="60"/>
      <c r="BLQ15" s="60"/>
      <c r="BLR15" s="60"/>
      <c r="BLS15" s="60"/>
      <c r="BLT15" s="60"/>
      <c r="BLU15" s="60"/>
      <c r="BLV15" s="60"/>
      <c r="BLW15" s="60"/>
      <c r="BLX15" s="60"/>
      <c r="BLY15" s="60"/>
      <c r="BLZ15" s="60"/>
      <c r="BMA15" s="60"/>
      <c r="BMB15" s="60"/>
      <c r="BMC15" s="60"/>
      <c r="BMD15" s="60"/>
      <c r="BME15" s="60"/>
      <c r="BMF15" s="60"/>
      <c r="BMG15" s="60"/>
      <c r="BMH15" s="60"/>
      <c r="BMI15" s="60"/>
      <c r="BMJ15" s="60"/>
      <c r="BMK15" s="60"/>
      <c r="BML15" s="60"/>
      <c r="BMM15" s="60"/>
      <c r="BMN15" s="60"/>
      <c r="BMO15" s="60"/>
      <c r="BMP15" s="60"/>
      <c r="BMQ15" s="60"/>
      <c r="BMR15" s="60"/>
      <c r="BMS15" s="60"/>
      <c r="BMT15" s="60"/>
      <c r="BMU15" s="60"/>
      <c r="BMV15" s="60"/>
      <c r="BMW15" s="60"/>
      <c r="BMX15" s="60"/>
      <c r="BMY15" s="60"/>
      <c r="BMZ15" s="60"/>
      <c r="BNA15" s="60"/>
      <c r="BNB15" s="60"/>
      <c r="BNC15" s="60"/>
      <c r="BND15" s="60"/>
      <c r="BNE15" s="60"/>
      <c r="BNF15" s="60"/>
      <c r="BNG15" s="60"/>
      <c r="BNH15" s="60"/>
      <c r="BNI15" s="60"/>
      <c r="BNJ15" s="60"/>
      <c r="BNK15" s="60"/>
      <c r="BNL15" s="60"/>
      <c r="BNM15" s="60"/>
      <c r="BNN15" s="60"/>
      <c r="BNO15" s="60"/>
      <c r="BNP15" s="60"/>
      <c r="BNQ15" s="60"/>
      <c r="BNR15" s="60"/>
      <c r="BNS15" s="60"/>
      <c r="BNT15" s="60"/>
      <c r="BNU15" s="60"/>
      <c r="BNV15" s="60"/>
      <c r="BNW15" s="60"/>
      <c r="BNX15" s="60"/>
      <c r="BNY15" s="60"/>
      <c r="BNZ15" s="60"/>
      <c r="BOA15" s="60"/>
      <c r="BOB15" s="60"/>
      <c r="BOC15" s="60"/>
      <c r="BOD15" s="60"/>
      <c r="BOE15" s="60"/>
      <c r="BOF15" s="60"/>
      <c r="BOG15" s="60"/>
      <c r="BOH15" s="60"/>
      <c r="BOI15" s="60"/>
      <c r="BOJ15" s="60"/>
      <c r="BOK15" s="60"/>
      <c r="BOL15" s="60"/>
      <c r="BOM15" s="60"/>
      <c r="BON15" s="60"/>
      <c r="BOO15" s="60"/>
      <c r="BOP15" s="60"/>
      <c r="BOQ15" s="60"/>
      <c r="BOR15" s="60"/>
      <c r="BOS15" s="60"/>
      <c r="BOT15" s="60"/>
      <c r="BOU15" s="60"/>
      <c r="BOV15" s="60"/>
      <c r="BOW15" s="60"/>
      <c r="BOX15" s="60"/>
      <c r="BOY15" s="60"/>
      <c r="BOZ15" s="60"/>
      <c r="BPA15" s="60"/>
      <c r="BPB15" s="60"/>
      <c r="BPC15" s="60"/>
      <c r="BPD15" s="60"/>
      <c r="BPE15" s="60"/>
      <c r="BPF15" s="60"/>
      <c r="BPG15" s="60"/>
      <c r="BPH15" s="60"/>
      <c r="BPI15" s="60"/>
      <c r="BPJ15" s="60"/>
      <c r="BPK15" s="60"/>
      <c r="BPL15" s="60"/>
      <c r="BPM15" s="60"/>
      <c r="BPN15" s="60"/>
      <c r="BPO15" s="60"/>
      <c r="BPP15" s="60"/>
      <c r="BPQ15" s="60"/>
      <c r="BPR15" s="60"/>
      <c r="BPS15" s="60"/>
      <c r="BPT15" s="60"/>
      <c r="BPU15" s="60"/>
      <c r="BPV15" s="60"/>
      <c r="BPW15" s="60"/>
      <c r="BPX15" s="60"/>
      <c r="BPY15" s="60"/>
      <c r="BPZ15" s="60"/>
      <c r="BQA15" s="60"/>
      <c r="BQB15" s="60"/>
      <c r="BQC15" s="60"/>
      <c r="BQD15" s="60"/>
      <c r="BQE15" s="60"/>
      <c r="BQF15" s="60"/>
      <c r="BQG15" s="60"/>
      <c r="BQH15" s="60"/>
      <c r="BQI15" s="60"/>
      <c r="BQJ15" s="60"/>
      <c r="BQK15" s="60"/>
      <c r="BQL15" s="60"/>
      <c r="BQM15" s="60"/>
      <c r="BQN15" s="60"/>
      <c r="BQO15" s="60"/>
      <c r="BQP15" s="60"/>
      <c r="BQQ15" s="60"/>
      <c r="BQR15" s="60"/>
      <c r="BQS15" s="60"/>
      <c r="BQT15" s="60"/>
      <c r="BQU15" s="60"/>
      <c r="BQV15" s="60"/>
      <c r="BQW15" s="60"/>
      <c r="BQX15" s="60"/>
      <c r="BQY15" s="60"/>
      <c r="BQZ15" s="60"/>
      <c r="BRA15" s="60"/>
      <c r="BRB15" s="60"/>
      <c r="BRC15" s="60"/>
      <c r="BRD15" s="60"/>
      <c r="BRE15" s="60"/>
      <c r="BRF15" s="60"/>
      <c r="BRG15" s="60"/>
      <c r="BRH15" s="60"/>
      <c r="BRI15" s="60"/>
      <c r="BRJ15" s="60"/>
      <c r="BRK15" s="60"/>
      <c r="BRL15" s="60"/>
      <c r="BRM15" s="60"/>
      <c r="BRN15" s="60"/>
      <c r="BRO15" s="60"/>
      <c r="BRP15" s="60"/>
      <c r="BRQ15" s="60"/>
      <c r="BRR15" s="60"/>
      <c r="BRS15" s="60"/>
      <c r="BRT15" s="60"/>
      <c r="BRU15" s="60"/>
      <c r="BRV15" s="60"/>
      <c r="BRW15" s="60"/>
      <c r="BRX15" s="60"/>
      <c r="BRY15" s="60"/>
      <c r="BRZ15" s="60"/>
      <c r="BSA15" s="60"/>
      <c r="BSB15" s="60"/>
      <c r="BSC15" s="60"/>
      <c r="BSD15" s="60"/>
      <c r="BSE15" s="60"/>
      <c r="BSF15" s="60"/>
      <c r="BSG15" s="60"/>
      <c r="BSH15" s="60"/>
      <c r="BSI15" s="60"/>
      <c r="BSJ15" s="60"/>
      <c r="BSK15" s="60"/>
      <c r="BSL15" s="60"/>
      <c r="BSM15" s="60"/>
      <c r="BSN15" s="60"/>
      <c r="BSO15" s="60"/>
      <c r="BSP15" s="60"/>
      <c r="BSQ15" s="60"/>
      <c r="BSR15" s="60"/>
      <c r="BSS15" s="60"/>
      <c r="BST15" s="60"/>
      <c r="BSU15" s="60"/>
      <c r="BSV15" s="60"/>
      <c r="BSW15" s="60"/>
      <c r="BSX15" s="60"/>
      <c r="BSY15" s="60"/>
      <c r="BSZ15" s="60"/>
      <c r="BTA15" s="60"/>
      <c r="BTB15" s="60"/>
      <c r="BTC15" s="60"/>
      <c r="BTD15" s="60"/>
      <c r="BTE15" s="60"/>
      <c r="BTF15" s="60"/>
      <c r="BTG15" s="60"/>
      <c r="BTH15" s="60"/>
      <c r="BTI15" s="60"/>
      <c r="BTJ15" s="60"/>
      <c r="BTK15" s="60"/>
      <c r="BTL15" s="60"/>
      <c r="BTM15" s="60"/>
      <c r="BTN15" s="60"/>
      <c r="BTO15" s="60"/>
      <c r="BTP15" s="60"/>
      <c r="BTQ15" s="60"/>
      <c r="BTR15" s="60"/>
      <c r="BTS15" s="60"/>
      <c r="BTT15" s="60"/>
      <c r="BTU15" s="60"/>
      <c r="BTV15" s="60"/>
      <c r="BTW15" s="60"/>
      <c r="BTX15" s="60"/>
      <c r="BTY15" s="60"/>
      <c r="BTZ15" s="60"/>
      <c r="BUA15" s="60"/>
      <c r="BUB15" s="60"/>
      <c r="BUC15" s="60"/>
      <c r="BUD15" s="60"/>
      <c r="BUE15" s="60"/>
      <c r="BUF15" s="60"/>
      <c r="BUG15" s="60"/>
      <c r="BUH15" s="60"/>
      <c r="BUI15" s="60"/>
      <c r="BUJ15" s="60"/>
      <c r="BUK15" s="60"/>
      <c r="BUL15" s="60"/>
      <c r="BUM15" s="60"/>
      <c r="BUN15" s="60"/>
      <c r="BUO15" s="60"/>
      <c r="BUP15" s="60"/>
      <c r="BUQ15" s="60"/>
      <c r="BUR15" s="60"/>
      <c r="BUS15" s="60"/>
      <c r="BUT15" s="60"/>
      <c r="BUU15" s="60"/>
      <c r="BUV15" s="60"/>
      <c r="BUW15" s="60"/>
      <c r="BUX15" s="60"/>
      <c r="BUY15" s="60"/>
      <c r="BUZ15" s="60"/>
      <c r="BVA15" s="60"/>
      <c r="BVB15" s="60"/>
      <c r="BVC15" s="60"/>
      <c r="BVD15" s="60"/>
      <c r="BVE15" s="60"/>
      <c r="BVF15" s="60"/>
      <c r="BVG15" s="60"/>
      <c r="BVH15" s="60"/>
      <c r="BVI15" s="60"/>
      <c r="BVJ15" s="60"/>
      <c r="BVK15" s="60"/>
      <c r="BVL15" s="60"/>
      <c r="BVM15" s="60"/>
      <c r="BVN15" s="60"/>
      <c r="BVO15" s="60"/>
      <c r="BVP15" s="60"/>
      <c r="BVQ15" s="60"/>
      <c r="BVR15" s="60"/>
      <c r="BVS15" s="60"/>
      <c r="BVT15" s="60"/>
      <c r="BVU15" s="60"/>
      <c r="BVV15" s="60"/>
      <c r="BVW15" s="60"/>
      <c r="BVX15" s="60"/>
      <c r="BVY15" s="60"/>
      <c r="BVZ15" s="60"/>
      <c r="BWA15" s="60"/>
      <c r="BWB15" s="60"/>
      <c r="BWC15" s="60"/>
      <c r="BWD15" s="60"/>
      <c r="BWE15" s="60"/>
      <c r="BWF15" s="60"/>
      <c r="BWG15" s="60"/>
      <c r="BWH15" s="60"/>
      <c r="BWI15" s="60"/>
      <c r="BWJ15" s="60"/>
      <c r="BWK15" s="60"/>
      <c r="BWL15" s="60"/>
      <c r="BWM15" s="60"/>
      <c r="BWN15" s="60"/>
      <c r="BWO15" s="60"/>
      <c r="BWP15" s="60"/>
      <c r="BWQ15" s="60"/>
      <c r="BWR15" s="60"/>
      <c r="BWS15" s="60"/>
      <c r="BWT15" s="60"/>
      <c r="BWU15" s="60"/>
      <c r="BWV15" s="60"/>
      <c r="BWW15" s="60"/>
      <c r="BWX15" s="60"/>
      <c r="BWY15" s="60"/>
      <c r="BWZ15" s="60"/>
      <c r="BXA15" s="60"/>
      <c r="BXB15" s="60"/>
      <c r="BXC15" s="60"/>
      <c r="BXD15" s="60"/>
      <c r="BXE15" s="60"/>
      <c r="BXF15" s="60"/>
      <c r="BXG15" s="60"/>
      <c r="BXH15" s="60"/>
      <c r="BXI15" s="60"/>
      <c r="BXJ15" s="60"/>
      <c r="BXK15" s="60"/>
      <c r="BXL15" s="60"/>
      <c r="BXM15" s="60"/>
      <c r="BXN15" s="60"/>
      <c r="BXO15" s="60"/>
      <c r="BXP15" s="60"/>
      <c r="BXQ15" s="60"/>
      <c r="BXR15" s="60"/>
      <c r="BXS15" s="60"/>
      <c r="BXT15" s="60"/>
      <c r="BXU15" s="60"/>
      <c r="BXV15" s="60"/>
      <c r="BXW15" s="60"/>
      <c r="BXX15" s="60"/>
      <c r="BXY15" s="60"/>
      <c r="BXZ15" s="60"/>
      <c r="BYA15" s="60"/>
      <c r="BYB15" s="60"/>
      <c r="BYC15" s="60"/>
      <c r="BYD15" s="60"/>
      <c r="BYE15" s="60"/>
      <c r="BYF15" s="60"/>
      <c r="BYG15" s="60"/>
      <c r="BYH15" s="60"/>
      <c r="BYI15" s="60"/>
      <c r="BYJ15" s="60"/>
      <c r="BYK15" s="60"/>
      <c r="BYL15" s="60"/>
      <c r="BYM15" s="60"/>
      <c r="BYN15" s="60"/>
      <c r="BYO15" s="60"/>
      <c r="BYP15" s="60"/>
      <c r="BYQ15" s="60"/>
      <c r="BYR15" s="60"/>
      <c r="BYS15" s="60"/>
      <c r="BYT15" s="60"/>
      <c r="BYU15" s="60"/>
      <c r="BYV15" s="60"/>
      <c r="BYW15" s="60"/>
      <c r="BYX15" s="60"/>
      <c r="BYY15" s="60"/>
      <c r="BYZ15" s="60"/>
      <c r="BZA15" s="60"/>
      <c r="BZB15" s="60"/>
      <c r="BZC15" s="60"/>
      <c r="BZD15" s="60"/>
      <c r="BZE15" s="60"/>
      <c r="BZF15" s="60"/>
      <c r="BZG15" s="60"/>
      <c r="BZH15" s="60"/>
      <c r="BZI15" s="60"/>
      <c r="BZJ15" s="60"/>
      <c r="BZK15" s="60"/>
      <c r="BZL15" s="60"/>
      <c r="BZM15" s="60"/>
      <c r="BZN15" s="60"/>
      <c r="BZO15" s="60"/>
      <c r="BZP15" s="60"/>
      <c r="BZQ15" s="60"/>
      <c r="BZR15" s="60"/>
      <c r="BZS15" s="60"/>
      <c r="BZT15" s="60"/>
      <c r="BZU15" s="60"/>
      <c r="BZV15" s="60"/>
      <c r="BZW15" s="60"/>
      <c r="BZX15" s="60"/>
      <c r="BZY15" s="60"/>
      <c r="BZZ15" s="60"/>
      <c r="CAA15" s="60"/>
      <c r="CAB15" s="60"/>
      <c r="CAC15" s="60"/>
      <c r="CAD15" s="60"/>
      <c r="CAE15" s="60"/>
      <c r="CAF15" s="60"/>
      <c r="CAG15" s="60"/>
      <c r="CAH15" s="60"/>
      <c r="CAI15" s="60"/>
      <c r="CAJ15" s="60"/>
      <c r="CAK15" s="60"/>
      <c r="CAL15" s="60"/>
      <c r="CAM15" s="60"/>
      <c r="CAN15" s="60"/>
      <c r="CAO15" s="60"/>
      <c r="CAP15" s="60"/>
      <c r="CAQ15" s="60"/>
      <c r="CAR15" s="60"/>
      <c r="CAS15" s="60"/>
      <c r="CAT15" s="60"/>
      <c r="CAU15" s="60"/>
      <c r="CAV15" s="60"/>
      <c r="CAW15" s="60"/>
      <c r="CAX15" s="60"/>
      <c r="CAY15" s="60"/>
      <c r="CAZ15" s="60"/>
      <c r="CBA15" s="60"/>
      <c r="CBB15" s="60"/>
      <c r="CBC15" s="60"/>
      <c r="CBD15" s="60"/>
      <c r="CBE15" s="60"/>
      <c r="CBF15" s="60"/>
      <c r="CBG15" s="60"/>
      <c r="CBH15" s="60"/>
      <c r="CBI15" s="60"/>
      <c r="CBJ15" s="60"/>
      <c r="CBK15" s="60"/>
      <c r="CBL15" s="60"/>
      <c r="CBM15" s="60"/>
      <c r="CBN15" s="60"/>
      <c r="CBO15" s="60"/>
      <c r="CBP15" s="60"/>
      <c r="CBQ15" s="60"/>
      <c r="CBR15" s="60"/>
      <c r="CBS15" s="60"/>
      <c r="CBT15" s="60"/>
      <c r="CBU15" s="60"/>
      <c r="CBV15" s="60"/>
      <c r="CBW15" s="60"/>
      <c r="CBX15" s="60"/>
      <c r="CBY15" s="60"/>
      <c r="CBZ15" s="60"/>
      <c r="CCA15" s="60"/>
      <c r="CCB15" s="60"/>
      <c r="CCC15" s="60"/>
      <c r="CCD15" s="60"/>
      <c r="CCE15" s="60"/>
      <c r="CCF15" s="60"/>
      <c r="CCG15" s="60"/>
      <c r="CCH15" s="60"/>
      <c r="CCI15" s="60"/>
      <c r="CCJ15" s="60"/>
      <c r="CCK15" s="60"/>
      <c r="CCL15" s="60"/>
      <c r="CCM15" s="60"/>
      <c r="CCN15" s="60"/>
      <c r="CCO15" s="60"/>
      <c r="CCP15" s="60"/>
      <c r="CCQ15" s="60"/>
      <c r="CCR15" s="60"/>
      <c r="CCS15" s="60"/>
      <c r="CCT15" s="60"/>
      <c r="CCU15" s="60"/>
      <c r="CCV15" s="60"/>
      <c r="CCW15" s="60"/>
      <c r="CCX15" s="60"/>
      <c r="CCY15" s="60"/>
      <c r="CCZ15" s="60"/>
      <c r="CDA15" s="60"/>
      <c r="CDB15" s="60"/>
      <c r="CDC15" s="60"/>
      <c r="CDD15" s="60"/>
      <c r="CDE15" s="60"/>
      <c r="CDF15" s="60"/>
      <c r="CDG15" s="60"/>
      <c r="CDH15" s="60"/>
      <c r="CDI15" s="60"/>
      <c r="CDJ15" s="60"/>
      <c r="CDK15" s="60"/>
      <c r="CDL15" s="60"/>
      <c r="CDM15" s="60"/>
      <c r="CDN15" s="60"/>
      <c r="CDO15" s="60"/>
      <c r="CDP15" s="60"/>
      <c r="CDQ15" s="60"/>
      <c r="CDR15" s="60"/>
      <c r="CDS15" s="60"/>
      <c r="CDT15" s="60"/>
      <c r="CDU15" s="60"/>
      <c r="CDV15" s="60"/>
      <c r="CDW15" s="60"/>
      <c r="CDX15" s="60"/>
      <c r="CDY15" s="60"/>
      <c r="CDZ15" s="60"/>
      <c r="CEA15" s="60"/>
      <c r="CEB15" s="60"/>
      <c r="CEC15" s="60"/>
      <c r="CED15" s="60"/>
      <c r="CEE15" s="60"/>
      <c r="CEF15" s="60"/>
      <c r="CEG15" s="60"/>
      <c r="CEH15" s="60"/>
      <c r="CEI15" s="60"/>
      <c r="CEJ15" s="60"/>
      <c r="CEK15" s="60"/>
      <c r="CEL15" s="60"/>
      <c r="CEM15" s="60"/>
      <c r="CEN15" s="60"/>
      <c r="CEO15" s="60"/>
      <c r="CEP15" s="60"/>
      <c r="CEQ15" s="60"/>
      <c r="CER15" s="60"/>
      <c r="CES15" s="60"/>
      <c r="CET15" s="60"/>
      <c r="CEU15" s="60"/>
      <c r="CEV15" s="60"/>
      <c r="CEW15" s="60"/>
      <c r="CEX15" s="60"/>
      <c r="CEY15" s="60"/>
      <c r="CEZ15" s="60"/>
      <c r="CFA15" s="60"/>
      <c r="CFB15" s="60"/>
      <c r="CFC15" s="60"/>
      <c r="CFD15" s="60"/>
      <c r="CFE15" s="60"/>
      <c r="CFF15" s="60"/>
      <c r="CFG15" s="60"/>
      <c r="CFH15" s="60"/>
      <c r="CFI15" s="60"/>
      <c r="CFJ15" s="60"/>
      <c r="CFK15" s="60"/>
      <c r="CFL15" s="60"/>
      <c r="CFM15" s="60"/>
      <c r="CFN15" s="60"/>
      <c r="CFO15" s="60"/>
      <c r="CFP15" s="60"/>
      <c r="CFQ15" s="60"/>
      <c r="CFR15" s="60"/>
      <c r="CFS15" s="60"/>
      <c r="CFT15" s="60"/>
      <c r="CFU15" s="60"/>
      <c r="CFV15" s="60"/>
      <c r="CFW15" s="60"/>
      <c r="CFX15" s="60"/>
      <c r="CFY15" s="60"/>
      <c r="CFZ15" s="60"/>
      <c r="CGA15" s="60"/>
      <c r="CGB15" s="60"/>
      <c r="CGC15" s="60"/>
      <c r="CGD15" s="60"/>
      <c r="CGE15" s="60"/>
      <c r="CGF15" s="60"/>
      <c r="CGG15" s="60"/>
      <c r="CGH15" s="60"/>
      <c r="CGI15" s="60"/>
      <c r="CGJ15" s="60"/>
      <c r="CGK15" s="60"/>
      <c r="CGL15" s="60"/>
      <c r="CGM15" s="60"/>
      <c r="CGN15" s="60"/>
      <c r="CGO15" s="60"/>
      <c r="CGP15" s="60"/>
      <c r="CGQ15" s="60"/>
      <c r="CGR15" s="60"/>
      <c r="CGS15" s="60"/>
      <c r="CGT15" s="60"/>
      <c r="CGU15" s="60"/>
      <c r="CGV15" s="60"/>
      <c r="CGW15" s="60"/>
      <c r="CGX15" s="60"/>
      <c r="CGY15" s="60"/>
      <c r="CGZ15" s="60"/>
      <c r="CHA15" s="60"/>
      <c r="CHB15" s="60"/>
      <c r="CHC15" s="60"/>
      <c r="CHD15" s="60"/>
      <c r="CHE15" s="60"/>
      <c r="CHF15" s="60"/>
      <c r="CHG15" s="60"/>
      <c r="CHH15" s="60"/>
      <c r="CHI15" s="60"/>
      <c r="CHJ15" s="60"/>
      <c r="CHK15" s="60"/>
      <c r="CHL15" s="60"/>
      <c r="CHM15" s="60"/>
      <c r="CHN15" s="60"/>
      <c r="CHO15" s="60"/>
      <c r="CHP15" s="60"/>
      <c r="CHQ15" s="60"/>
      <c r="CHR15" s="60"/>
      <c r="CHS15" s="60"/>
      <c r="CHT15" s="60"/>
      <c r="CHU15" s="60"/>
      <c r="CHV15" s="60"/>
      <c r="CHW15" s="60"/>
      <c r="CHX15" s="60"/>
      <c r="CHY15" s="60"/>
      <c r="CHZ15" s="60"/>
      <c r="CIA15" s="60"/>
      <c r="CIB15" s="60"/>
      <c r="CIC15" s="60"/>
      <c r="CID15" s="60"/>
      <c r="CIE15" s="60"/>
      <c r="CIF15" s="60"/>
      <c r="CIG15" s="60"/>
      <c r="CIH15" s="60"/>
      <c r="CII15" s="60"/>
      <c r="CIJ15" s="60"/>
      <c r="CIK15" s="60"/>
      <c r="CIL15" s="60"/>
      <c r="CIM15" s="60"/>
      <c r="CIN15" s="60"/>
      <c r="CIO15" s="60"/>
      <c r="CIP15" s="60"/>
      <c r="CIQ15" s="60"/>
      <c r="CIR15" s="60"/>
      <c r="CIS15" s="60"/>
      <c r="CIT15" s="60"/>
      <c r="CIU15" s="60"/>
      <c r="CIV15" s="60"/>
      <c r="CIW15" s="60"/>
      <c r="CIX15" s="60"/>
      <c r="CIY15" s="60"/>
      <c r="CIZ15" s="60"/>
      <c r="CJA15" s="60"/>
      <c r="CJB15" s="60"/>
      <c r="CJC15" s="60"/>
      <c r="CJD15" s="60"/>
      <c r="CJE15" s="60"/>
      <c r="CJF15" s="60"/>
      <c r="CJG15" s="60"/>
      <c r="CJH15" s="60"/>
      <c r="CJI15" s="60"/>
      <c r="CJJ15" s="60"/>
      <c r="CJK15" s="60"/>
      <c r="CJL15" s="60"/>
      <c r="CJM15" s="60"/>
      <c r="CJN15" s="60"/>
      <c r="CJO15" s="60"/>
      <c r="CJP15" s="60"/>
      <c r="CJQ15" s="60"/>
      <c r="CJR15" s="60"/>
      <c r="CJS15" s="60"/>
      <c r="CJT15" s="60"/>
      <c r="CJU15" s="60"/>
      <c r="CJV15" s="60"/>
      <c r="CJW15" s="60"/>
      <c r="CJX15" s="60"/>
      <c r="CJY15" s="60"/>
      <c r="CJZ15" s="60"/>
      <c r="CKA15" s="60"/>
      <c r="CKB15" s="60"/>
      <c r="CKC15" s="60"/>
      <c r="CKD15" s="60"/>
      <c r="CKE15" s="60"/>
      <c r="CKF15" s="60"/>
      <c r="CKG15" s="60"/>
      <c r="CKH15" s="60"/>
      <c r="CKI15" s="60"/>
      <c r="CKJ15" s="60"/>
      <c r="CKK15" s="60"/>
      <c r="CKL15" s="60"/>
      <c r="CKM15" s="60"/>
      <c r="CKN15" s="60"/>
      <c r="CKO15" s="60"/>
      <c r="CKP15" s="60"/>
      <c r="CKQ15" s="60"/>
      <c r="CKR15" s="60"/>
      <c r="CKS15" s="60"/>
      <c r="CKT15" s="60"/>
      <c r="CKU15" s="60"/>
      <c r="CKV15" s="60"/>
      <c r="CKW15" s="60"/>
      <c r="CKX15" s="60"/>
      <c r="CKY15" s="60"/>
      <c r="CKZ15" s="60"/>
      <c r="CLA15" s="60"/>
      <c r="CLB15" s="60"/>
      <c r="CLC15" s="60"/>
      <c r="CLD15" s="60"/>
      <c r="CLE15" s="60"/>
      <c r="CLF15" s="60"/>
      <c r="CLG15" s="60"/>
      <c r="CLH15" s="60"/>
      <c r="CLI15" s="60"/>
      <c r="CLJ15" s="60"/>
      <c r="CLK15" s="60"/>
      <c r="CLL15" s="60"/>
      <c r="CLM15" s="60"/>
      <c r="CLN15" s="60"/>
      <c r="CLO15" s="60"/>
      <c r="CLP15" s="60"/>
      <c r="CLQ15" s="60"/>
      <c r="CLR15" s="60"/>
      <c r="CLS15" s="60"/>
      <c r="CLT15" s="60"/>
      <c r="CLU15" s="60"/>
      <c r="CLV15" s="60"/>
      <c r="CLW15" s="60"/>
      <c r="CLX15" s="60"/>
      <c r="CLY15" s="60"/>
      <c r="CLZ15" s="60"/>
      <c r="CMA15" s="60"/>
      <c r="CMB15" s="60"/>
      <c r="CMC15" s="60"/>
      <c r="CMD15" s="60"/>
      <c r="CME15" s="60"/>
      <c r="CMF15" s="60"/>
      <c r="CMG15" s="60"/>
      <c r="CMH15" s="60"/>
      <c r="CMI15" s="60"/>
      <c r="CMJ15" s="60"/>
      <c r="CMK15" s="60"/>
      <c r="CML15" s="60"/>
      <c r="CMM15" s="60"/>
      <c r="CMN15" s="60"/>
      <c r="CMO15" s="60"/>
      <c r="CMP15" s="60"/>
      <c r="CMQ15" s="60"/>
      <c r="CMR15" s="60"/>
      <c r="CMS15" s="60"/>
      <c r="CMT15" s="60"/>
      <c r="CMU15" s="60"/>
      <c r="CMV15" s="60"/>
      <c r="CMW15" s="60"/>
      <c r="CMX15" s="60"/>
      <c r="CMY15" s="60"/>
      <c r="CMZ15" s="60"/>
      <c r="CNA15" s="60"/>
      <c r="CNB15" s="60"/>
      <c r="CNC15" s="60"/>
      <c r="CND15" s="60"/>
      <c r="CNE15" s="60"/>
      <c r="CNF15" s="60"/>
      <c r="CNG15" s="60"/>
      <c r="CNH15" s="60"/>
      <c r="CNI15" s="60"/>
      <c r="CNJ15" s="60"/>
      <c r="CNK15" s="60"/>
      <c r="CNL15" s="60"/>
      <c r="CNM15" s="60"/>
      <c r="CNN15" s="60"/>
      <c r="CNO15" s="60"/>
      <c r="CNP15" s="60"/>
      <c r="CNQ15" s="60"/>
      <c r="CNR15" s="60"/>
      <c r="CNS15" s="60"/>
      <c r="CNT15" s="60"/>
      <c r="CNU15" s="60"/>
      <c r="CNV15" s="60"/>
      <c r="CNW15" s="60"/>
      <c r="CNX15" s="60"/>
      <c r="CNY15" s="60"/>
      <c r="CNZ15" s="60"/>
      <c r="COA15" s="60"/>
      <c r="COB15" s="60"/>
      <c r="COC15" s="60"/>
      <c r="COD15" s="60"/>
      <c r="COE15" s="60"/>
      <c r="COF15" s="60"/>
      <c r="COG15" s="60"/>
      <c r="COH15" s="60"/>
      <c r="COI15" s="60"/>
      <c r="COJ15" s="60"/>
      <c r="COK15" s="60"/>
      <c r="COL15" s="60"/>
      <c r="COM15" s="60"/>
      <c r="CON15" s="60"/>
      <c r="COO15" s="60"/>
      <c r="COP15" s="60"/>
      <c r="COQ15" s="60"/>
      <c r="COR15" s="60"/>
      <c r="COS15" s="60"/>
      <c r="COT15" s="60"/>
      <c r="COU15" s="60"/>
      <c r="COV15" s="60"/>
      <c r="COW15" s="60"/>
      <c r="COX15" s="60"/>
      <c r="COY15" s="60"/>
      <c r="COZ15" s="60"/>
      <c r="CPA15" s="60"/>
      <c r="CPB15" s="60"/>
      <c r="CPC15" s="60"/>
      <c r="CPD15" s="60"/>
      <c r="CPE15" s="60"/>
      <c r="CPF15" s="60"/>
      <c r="CPG15" s="60"/>
      <c r="CPH15" s="60"/>
      <c r="CPI15" s="60"/>
      <c r="CPJ15" s="60"/>
      <c r="CPK15" s="60"/>
      <c r="CPL15" s="60"/>
      <c r="CPM15" s="60"/>
      <c r="CPN15" s="60"/>
      <c r="CPO15" s="60"/>
      <c r="CPP15" s="60"/>
      <c r="CPQ15" s="60"/>
      <c r="CPR15" s="60"/>
      <c r="CPS15" s="60"/>
      <c r="CPT15" s="60"/>
      <c r="CPU15" s="60"/>
      <c r="CPV15" s="60"/>
      <c r="CPW15" s="60"/>
      <c r="CPX15" s="60"/>
      <c r="CPY15" s="60"/>
      <c r="CPZ15" s="60"/>
      <c r="CQA15" s="60"/>
      <c r="CQB15" s="60"/>
      <c r="CQC15" s="60"/>
      <c r="CQD15" s="60"/>
      <c r="CQE15" s="60"/>
      <c r="CQF15" s="60"/>
      <c r="CQG15" s="60"/>
      <c r="CQH15" s="60"/>
      <c r="CQI15" s="60"/>
      <c r="CQJ15" s="60"/>
      <c r="CQK15" s="60"/>
      <c r="CQL15" s="60"/>
      <c r="CQM15" s="60"/>
      <c r="CQN15" s="60"/>
      <c r="CQO15" s="60"/>
      <c r="CQP15" s="60"/>
      <c r="CQQ15" s="60"/>
      <c r="CQR15" s="60"/>
      <c r="CQS15" s="60"/>
      <c r="CQT15" s="60"/>
      <c r="CQU15" s="60"/>
      <c r="CQV15" s="60"/>
      <c r="CQW15" s="60"/>
      <c r="CQX15" s="60"/>
      <c r="CQY15" s="60"/>
      <c r="CQZ15" s="60"/>
      <c r="CRA15" s="60"/>
      <c r="CRB15" s="60"/>
      <c r="CRC15" s="60"/>
      <c r="CRD15" s="60"/>
      <c r="CRE15" s="60"/>
      <c r="CRF15" s="60"/>
      <c r="CRG15" s="60"/>
      <c r="CRH15" s="60"/>
      <c r="CRI15" s="60"/>
      <c r="CRJ15" s="60"/>
      <c r="CRK15" s="60"/>
      <c r="CRL15" s="60"/>
      <c r="CRM15" s="60"/>
      <c r="CRN15" s="60"/>
      <c r="CRO15" s="60"/>
      <c r="CRP15" s="60"/>
      <c r="CRQ15" s="60"/>
      <c r="CRR15" s="60"/>
      <c r="CRS15" s="60"/>
      <c r="CRT15" s="60"/>
      <c r="CRU15" s="60"/>
      <c r="CRV15" s="60"/>
      <c r="CRW15" s="60"/>
      <c r="CRX15" s="60"/>
      <c r="CRY15" s="60"/>
      <c r="CRZ15" s="60"/>
      <c r="CSA15" s="60"/>
      <c r="CSB15" s="60"/>
      <c r="CSC15" s="60"/>
      <c r="CSD15" s="60"/>
      <c r="CSE15" s="60"/>
      <c r="CSF15" s="60"/>
      <c r="CSG15" s="60"/>
      <c r="CSH15" s="60"/>
      <c r="CSI15" s="60"/>
      <c r="CSJ15" s="60"/>
      <c r="CSK15" s="60"/>
      <c r="CSL15" s="60"/>
      <c r="CSM15" s="60"/>
      <c r="CSN15" s="60"/>
      <c r="CSO15" s="60"/>
      <c r="CSP15" s="60"/>
      <c r="CSQ15" s="60"/>
      <c r="CSR15" s="60"/>
      <c r="CSS15" s="60"/>
      <c r="CST15" s="60"/>
      <c r="CSU15" s="60"/>
      <c r="CSV15" s="60"/>
      <c r="CSW15" s="60"/>
      <c r="CSX15" s="60"/>
      <c r="CSY15" s="60"/>
      <c r="CSZ15" s="60"/>
      <c r="CTA15" s="60"/>
      <c r="CTB15" s="60"/>
      <c r="CTC15" s="60"/>
      <c r="CTD15" s="60"/>
      <c r="CTE15" s="60"/>
      <c r="CTF15" s="60"/>
      <c r="CTG15" s="60"/>
      <c r="CTH15" s="60"/>
      <c r="CTI15" s="60"/>
      <c r="CTJ15" s="60"/>
      <c r="CTK15" s="60"/>
      <c r="CTL15" s="60"/>
      <c r="CTM15" s="60"/>
      <c r="CTN15" s="60"/>
      <c r="CTO15" s="60"/>
      <c r="CTP15" s="60"/>
      <c r="CTQ15" s="60"/>
      <c r="CTR15" s="60"/>
      <c r="CTS15" s="60"/>
      <c r="CTT15" s="60"/>
      <c r="CTU15" s="60"/>
      <c r="CTV15" s="60"/>
      <c r="CTW15" s="60"/>
      <c r="CTX15" s="60"/>
      <c r="CTY15" s="60"/>
      <c r="CTZ15" s="60"/>
      <c r="CUA15" s="60"/>
      <c r="CUB15" s="60"/>
      <c r="CUC15" s="60"/>
      <c r="CUD15" s="60"/>
      <c r="CUE15" s="60"/>
      <c r="CUF15" s="60"/>
      <c r="CUG15" s="60"/>
      <c r="CUH15" s="60"/>
      <c r="CUI15" s="60"/>
      <c r="CUJ15" s="60"/>
      <c r="CUK15" s="60"/>
      <c r="CUL15" s="60"/>
      <c r="CUM15" s="60"/>
      <c r="CUN15" s="60"/>
      <c r="CUO15" s="60"/>
      <c r="CUP15" s="60"/>
      <c r="CUQ15" s="60"/>
      <c r="CUR15" s="60"/>
      <c r="CUS15" s="60"/>
      <c r="CUT15" s="60"/>
      <c r="CUU15" s="60"/>
      <c r="CUV15" s="60"/>
      <c r="CUW15" s="60"/>
      <c r="CUX15" s="60"/>
      <c r="CUY15" s="60"/>
      <c r="CUZ15" s="60"/>
      <c r="CVA15" s="60"/>
      <c r="CVB15" s="60"/>
      <c r="CVC15" s="60"/>
      <c r="CVD15" s="60"/>
      <c r="CVE15" s="60"/>
      <c r="CVF15" s="60"/>
      <c r="CVG15" s="60"/>
      <c r="CVH15" s="60"/>
      <c r="CVI15" s="60"/>
      <c r="CVJ15" s="60"/>
      <c r="CVK15" s="60"/>
      <c r="CVL15" s="60"/>
      <c r="CVM15" s="60"/>
      <c r="CVN15" s="60"/>
      <c r="CVO15" s="60"/>
      <c r="CVP15" s="60"/>
      <c r="CVQ15" s="60"/>
      <c r="CVR15" s="60"/>
      <c r="CVS15" s="60"/>
      <c r="CVT15" s="60"/>
      <c r="CVU15" s="60"/>
      <c r="CVV15" s="60"/>
      <c r="CVW15" s="60"/>
      <c r="CVX15" s="60"/>
      <c r="CVY15" s="60"/>
      <c r="CVZ15" s="60"/>
      <c r="CWA15" s="60"/>
      <c r="CWB15" s="60"/>
      <c r="CWC15" s="60"/>
      <c r="CWD15" s="60"/>
      <c r="CWE15" s="60"/>
      <c r="CWF15" s="60"/>
      <c r="CWG15" s="60"/>
      <c r="CWH15" s="60"/>
      <c r="CWI15" s="60"/>
      <c r="CWJ15" s="60"/>
      <c r="CWK15" s="60"/>
      <c r="CWL15" s="60"/>
      <c r="CWM15" s="60"/>
      <c r="CWN15" s="60"/>
      <c r="CWO15" s="60"/>
      <c r="CWP15" s="60"/>
      <c r="CWQ15" s="60"/>
      <c r="CWR15" s="60"/>
      <c r="CWS15" s="60"/>
      <c r="CWT15" s="60"/>
      <c r="CWU15" s="60"/>
      <c r="CWV15" s="60"/>
      <c r="CWW15" s="60"/>
      <c r="CWX15" s="60"/>
      <c r="CWY15" s="60"/>
      <c r="CWZ15" s="60"/>
      <c r="CXA15" s="60"/>
      <c r="CXB15" s="60"/>
      <c r="CXC15" s="60"/>
      <c r="CXD15" s="60"/>
      <c r="CXE15" s="60"/>
      <c r="CXF15" s="60"/>
      <c r="CXG15" s="60"/>
      <c r="CXH15" s="60"/>
      <c r="CXI15" s="60"/>
      <c r="CXJ15" s="60"/>
      <c r="CXK15" s="60"/>
      <c r="CXL15" s="60"/>
      <c r="CXM15" s="60"/>
      <c r="CXN15" s="60"/>
      <c r="CXO15" s="60"/>
      <c r="CXP15" s="60"/>
      <c r="CXQ15" s="60"/>
      <c r="CXR15" s="60"/>
      <c r="CXS15" s="60"/>
      <c r="CXT15" s="60"/>
      <c r="CXU15" s="60"/>
      <c r="CXV15" s="60"/>
      <c r="CXW15" s="60"/>
      <c r="CXX15" s="60"/>
      <c r="CXY15" s="60"/>
      <c r="CXZ15" s="60"/>
      <c r="CYA15" s="60"/>
      <c r="CYB15" s="60"/>
      <c r="CYC15" s="60"/>
      <c r="CYD15" s="60"/>
      <c r="CYE15" s="60"/>
      <c r="CYF15" s="60"/>
      <c r="CYG15" s="60"/>
      <c r="CYH15" s="60"/>
      <c r="CYI15" s="60"/>
      <c r="CYJ15" s="60"/>
      <c r="CYK15" s="60"/>
      <c r="CYL15" s="60"/>
      <c r="CYM15" s="60"/>
      <c r="CYN15" s="60"/>
      <c r="CYO15" s="60"/>
      <c r="CYP15" s="60"/>
      <c r="CYQ15" s="60"/>
      <c r="CYR15" s="60"/>
      <c r="CYS15" s="60"/>
      <c r="CYT15" s="60"/>
      <c r="CYU15" s="60"/>
      <c r="CYV15" s="60"/>
      <c r="CYW15" s="60"/>
      <c r="CYX15" s="60"/>
      <c r="CYY15" s="60"/>
      <c r="CYZ15" s="60"/>
      <c r="CZA15" s="60"/>
      <c r="CZB15" s="60"/>
      <c r="CZC15" s="60"/>
      <c r="CZD15" s="60"/>
      <c r="CZE15" s="60"/>
      <c r="CZF15" s="60"/>
      <c r="CZG15" s="60"/>
      <c r="CZH15" s="60"/>
      <c r="CZI15" s="60"/>
      <c r="CZJ15" s="60"/>
      <c r="CZK15" s="60"/>
      <c r="CZL15" s="60"/>
      <c r="CZM15" s="60"/>
      <c r="CZN15" s="60"/>
      <c r="CZO15" s="60"/>
      <c r="CZP15" s="60"/>
      <c r="CZQ15" s="60"/>
      <c r="CZR15" s="60"/>
      <c r="CZS15" s="60"/>
      <c r="CZT15" s="60"/>
      <c r="CZU15" s="60"/>
      <c r="CZV15" s="60"/>
      <c r="CZW15" s="60"/>
      <c r="CZX15" s="60"/>
      <c r="CZY15" s="60"/>
      <c r="CZZ15" s="60"/>
      <c r="DAA15" s="60"/>
      <c r="DAB15" s="60"/>
      <c r="DAC15" s="60"/>
      <c r="DAD15" s="60"/>
      <c r="DAE15" s="60"/>
      <c r="DAF15" s="60"/>
      <c r="DAG15" s="60"/>
      <c r="DAH15" s="60"/>
      <c r="DAI15" s="60"/>
      <c r="DAJ15" s="60"/>
      <c r="DAK15" s="60"/>
      <c r="DAL15" s="60"/>
      <c r="DAM15" s="60"/>
      <c r="DAN15" s="60"/>
      <c r="DAO15" s="60"/>
      <c r="DAP15" s="60"/>
      <c r="DAQ15" s="60"/>
      <c r="DAR15" s="60"/>
      <c r="DAS15" s="60"/>
      <c r="DAT15" s="60"/>
      <c r="DAU15" s="60"/>
      <c r="DAV15" s="60"/>
      <c r="DAW15" s="60"/>
      <c r="DAX15" s="60"/>
      <c r="DAY15" s="60"/>
      <c r="DAZ15" s="60"/>
      <c r="DBA15" s="60"/>
      <c r="DBB15" s="60"/>
      <c r="DBC15" s="60"/>
      <c r="DBD15" s="60"/>
      <c r="DBE15" s="60"/>
      <c r="DBF15" s="60"/>
      <c r="DBG15" s="60"/>
      <c r="DBH15" s="60"/>
      <c r="DBI15" s="60"/>
      <c r="DBJ15" s="60"/>
      <c r="DBK15" s="60"/>
      <c r="DBL15" s="60"/>
      <c r="DBM15" s="60"/>
      <c r="DBN15" s="60"/>
      <c r="DBO15" s="60"/>
      <c r="DBP15" s="60"/>
      <c r="DBQ15" s="60"/>
      <c r="DBR15" s="60"/>
      <c r="DBS15" s="60"/>
      <c r="DBT15" s="60"/>
      <c r="DBU15" s="60"/>
      <c r="DBV15" s="60"/>
      <c r="DBW15" s="60"/>
      <c r="DBX15" s="60"/>
      <c r="DBY15" s="60"/>
      <c r="DBZ15" s="60"/>
      <c r="DCA15" s="60"/>
      <c r="DCB15" s="60"/>
      <c r="DCC15" s="60"/>
      <c r="DCD15" s="60"/>
      <c r="DCE15" s="60"/>
      <c r="DCF15" s="60"/>
      <c r="DCG15" s="60"/>
      <c r="DCH15" s="60"/>
      <c r="DCI15" s="60"/>
      <c r="DCJ15" s="60"/>
      <c r="DCK15" s="60"/>
      <c r="DCL15" s="60"/>
      <c r="DCM15" s="60"/>
      <c r="DCN15" s="60"/>
      <c r="DCO15" s="60"/>
      <c r="DCP15" s="60"/>
      <c r="DCQ15" s="60"/>
      <c r="DCR15" s="60"/>
      <c r="DCS15" s="60"/>
      <c r="DCT15" s="60"/>
      <c r="DCU15" s="60"/>
      <c r="DCV15" s="60"/>
      <c r="DCW15" s="60"/>
      <c r="DCX15" s="60"/>
      <c r="DCY15" s="60"/>
      <c r="DCZ15" s="60"/>
      <c r="DDA15" s="60"/>
      <c r="DDB15" s="60"/>
      <c r="DDC15" s="60"/>
      <c r="DDD15" s="60"/>
      <c r="DDE15" s="60"/>
      <c r="DDF15" s="60"/>
      <c r="DDG15" s="60"/>
      <c r="DDH15" s="60"/>
      <c r="DDI15" s="60"/>
      <c r="DDJ15" s="60"/>
      <c r="DDK15" s="60"/>
      <c r="DDL15" s="60"/>
      <c r="DDM15" s="60"/>
      <c r="DDN15" s="60"/>
      <c r="DDO15" s="60"/>
      <c r="DDP15" s="60"/>
      <c r="DDQ15" s="60"/>
      <c r="DDR15" s="60"/>
      <c r="DDS15" s="60"/>
      <c r="DDT15" s="60"/>
      <c r="DDU15" s="60"/>
      <c r="DDV15" s="60"/>
      <c r="DDW15" s="60"/>
      <c r="DDX15" s="60"/>
      <c r="DDY15" s="60"/>
      <c r="DDZ15" s="60"/>
      <c r="DEA15" s="60"/>
      <c r="DEB15" s="60"/>
      <c r="DEC15" s="60"/>
      <c r="DED15" s="60"/>
      <c r="DEE15" s="60"/>
      <c r="DEF15" s="60"/>
      <c r="DEG15" s="60"/>
      <c r="DEH15" s="60"/>
      <c r="DEI15" s="60"/>
      <c r="DEJ15" s="60"/>
      <c r="DEK15" s="60"/>
      <c r="DEL15" s="60"/>
      <c r="DEM15" s="60"/>
      <c r="DEN15" s="60"/>
      <c r="DEO15" s="60"/>
      <c r="DEP15" s="60"/>
      <c r="DEQ15" s="60"/>
      <c r="DER15" s="60"/>
      <c r="DES15" s="60"/>
      <c r="DET15" s="60"/>
      <c r="DEU15" s="60"/>
      <c r="DEV15" s="60"/>
      <c r="DEW15" s="60"/>
      <c r="DEX15" s="60"/>
      <c r="DEY15" s="60"/>
      <c r="DEZ15" s="60"/>
      <c r="DFA15" s="60"/>
      <c r="DFB15" s="60"/>
      <c r="DFC15" s="60"/>
      <c r="DFD15" s="60"/>
      <c r="DFE15" s="60"/>
      <c r="DFF15" s="60"/>
      <c r="DFG15" s="60"/>
      <c r="DFH15" s="60"/>
      <c r="DFI15" s="60"/>
      <c r="DFJ15" s="60"/>
      <c r="DFK15" s="60"/>
      <c r="DFL15" s="60"/>
      <c r="DFM15" s="60"/>
      <c r="DFN15" s="60"/>
      <c r="DFO15" s="60"/>
      <c r="DFP15" s="60"/>
      <c r="DFQ15" s="60"/>
      <c r="DFR15" s="60"/>
      <c r="DFS15" s="60"/>
      <c r="DFT15" s="60"/>
      <c r="DFU15" s="60"/>
      <c r="DFV15" s="60"/>
      <c r="DFW15" s="60"/>
      <c r="DFX15" s="60"/>
      <c r="DFY15" s="60"/>
      <c r="DFZ15" s="60"/>
      <c r="DGA15" s="60"/>
      <c r="DGB15" s="60"/>
      <c r="DGC15" s="60"/>
      <c r="DGD15" s="60"/>
      <c r="DGE15" s="60"/>
      <c r="DGF15" s="60"/>
      <c r="DGG15" s="60"/>
      <c r="DGH15" s="60"/>
      <c r="DGI15" s="60"/>
      <c r="DGJ15" s="60"/>
      <c r="DGK15" s="60"/>
      <c r="DGL15" s="60"/>
      <c r="DGM15" s="60"/>
      <c r="DGN15" s="60"/>
      <c r="DGO15" s="60"/>
      <c r="DGP15" s="60"/>
      <c r="DGQ15" s="60"/>
      <c r="DGR15" s="60"/>
      <c r="DGS15" s="60"/>
      <c r="DGT15" s="60"/>
      <c r="DGU15" s="60"/>
      <c r="DGV15" s="60"/>
      <c r="DGW15" s="60"/>
      <c r="DGX15" s="60"/>
      <c r="DGY15" s="60"/>
      <c r="DGZ15" s="60"/>
      <c r="DHA15" s="60"/>
      <c r="DHB15" s="60"/>
      <c r="DHC15" s="60"/>
      <c r="DHD15" s="60"/>
      <c r="DHE15" s="60"/>
      <c r="DHF15" s="60"/>
      <c r="DHG15" s="60"/>
      <c r="DHH15" s="60"/>
      <c r="DHI15" s="60"/>
      <c r="DHJ15" s="60"/>
      <c r="DHK15" s="60"/>
      <c r="DHL15" s="60"/>
      <c r="DHM15" s="60"/>
      <c r="DHN15" s="60"/>
      <c r="DHO15" s="60"/>
      <c r="DHP15" s="60"/>
      <c r="DHQ15" s="60"/>
      <c r="DHR15" s="60"/>
      <c r="DHS15" s="60"/>
      <c r="DHT15" s="60"/>
      <c r="DHU15" s="60"/>
      <c r="DHV15" s="60"/>
      <c r="DHW15" s="60"/>
      <c r="DHX15" s="60"/>
      <c r="DHY15" s="60"/>
      <c r="DHZ15" s="60"/>
      <c r="DIA15" s="60"/>
      <c r="DIB15" s="60"/>
      <c r="DIC15" s="60"/>
      <c r="DID15" s="60"/>
      <c r="DIE15" s="60"/>
      <c r="DIF15" s="60"/>
      <c r="DIG15" s="60"/>
      <c r="DIH15" s="60"/>
      <c r="DII15" s="60"/>
      <c r="DIJ15" s="60"/>
      <c r="DIK15" s="60"/>
      <c r="DIL15" s="60"/>
      <c r="DIM15" s="60"/>
      <c r="DIN15" s="60"/>
      <c r="DIO15" s="60"/>
      <c r="DIP15" s="60"/>
      <c r="DIQ15" s="60"/>
      <c r="DIR15" s="60"/>
      <c r="DIS15" s="60"/>
      <c r="DIT15" s="60"/>
      <c r="DIU15" s="60"/>
      <c r="DIV15" s="60"/>
      <c r="DIW15" s="60"/>
      <c r="DIX15" s="60"/>
      <c r="DIY15" s="60"/>
      <c r="DIZ15" s="60"/>
      <c r="DJA15" s="60"/>
      <c r="DJB15" s="60"/>
      <c r="DJC15" s="60"/>
      <c r="DJD15" s="60"/>
      <c r="DJE15" s="60"/>
      <c r="DJF15" s="60"/>
      <c r="DJG15" s="60"/>
      <c r="DJH15" s="60"/>
      <c r="DJI15" s="60"/>
      <c r="DJJ15" s="60"/>
      <c r="DJK15" s="60"/>
      <c r="DJL15" s="60"/>
      <c r="DJM15" s="60"/>
      <c r="DJN15" s="60"/>
      <c r="DJO15" s="60"/>
      <c r="DJP15" s="60"/>
      <c r="DJQ15" s="60"/>
      <c r="DJR15" s="60"/>
      <c r="DJS15" s="60"/>
      <c r="DJT15" s="60"/>
      <c r="DJU15" s="60"/>
      <c r="DJV15" s="60"/>
      <c r="DJW15" s="60"/>
      <c r="DJX15" s="60"/>
      <c r="DJY15" s="60"/>
      <c r="DJZ15" s="60"/>
      <c r="DKA15" s="60"/>
      <c r="DKB15" s="60"/>
      <c r="DKC15" s="60"/>
      <c r="DKD15" s="60"/>
      <c r="DKE15" s="60"/>
      <c r="DKF15" s="60"/>
      <c r="DKG15" s="60"/>
      <c r="DKH15" s="60"/>
      <c r="DKI15" s="60"/>
      <c r="DKJ15" s="60"/>
      <c r="DKK15" s="60"/>
      <c r="DKL15" s="60"/>
      <c r="DKM15" s="60"/>
      <c r="DKN15" s="60"/>
      <c r="DKO15" s="60"/>
      <c r="DKP15" s="60"/>
      <c r="DKQ15" s="60"/>
      <c r="DKR15" s="60"/>
      <c r="DKS15" s="60"/>
      <c r="DKT15" s="60"/>
      <c r="DKU15" s="60"/>
      <c r="DKV15" s="60"/>
      <c r="DKW15" s="60"/>
      <c r="DKX15" s="60"/>
      <c r="DKY15" s="60"/>
      <c r="DKZ15" s="60"/>
      <c r="DLA15" s="60"/>
      <c r="DLB15" s="60"/>
      <c r="DLC15" s="60"/>
      <c r="DLD15" s="60"/>
      <c r="DLE15" s="60"/>
      <c r="DLF15" s="60"/>
      <c r="DLG15" s="60"/>
      <c r="DLH15" s="60"/>
      <c r="DLI15" s="60"/>
      <c r="DLJ15" s="60"/>
      <c r="DLK15" s="60"/>
      <c r="DLL15" s="60"/>
      <c r="DLM15" s="60"/>
      <c r="DLN15" s="60"/>
      <c r="DLO15" s="60"/>
      <c r="DLP15" s="60"/>
      <c r="DLQ15" s="60"/>
      <c r="DLR15" s="60"/>
      <c r="DLS15" s="60"/>
      <c r="DLT15" s="60"/>
      <c r="DLU15" s="60"/>
      <c r="DLV15" s="60"/>
      <c r="DLW15" s="60"/>
      <c r="DLX15" s="60"/>
      <c r="DLY15" s="60"/>
      <c r="DLZ15" s="60"/>
      <c r="DMA15" s="60"/>
      <c r="DMB15" s="60"/>
      <c r="DMC15" s="60"/>
      <c r="DMD15" s="60"/>
      <c r="DME15" s="60"/>
      <c r="DMF15" s="60"/>
      <c r="DMG15" s="60"/>
      <c r="DMH15" s="60"/>
      <c r="DMI15" s="60"/>
      <c r="DMJ15" s="60"/>
      <c r="DMK15" s="60"/>
      <c r="DML15" s="60"/>
      <c r="DMM15" s="60"/>
      <c r="DMN15" s="60"/>
      <c r="DMO15" s="60"/>
      <c r="DMP15" s="60"/>
      <c r="DMQ15" s="60"/>
      <c r="DMR15" s="60"/>
      <c r="DMS15" s="60"/>
      <c r="DMT15" s="60"/>
      <c r="DMU15" s="60"/>
      <c r="DMV15" s="60"/>
      <c r="DMW15" s="60"/>
      <c r="DMX15" s="60"/>
      <c r="DMY15" s="60"/>
      <c r="DMZ15" s="60"/>
      <c r="DNA15" s="60"/>
      <c r="DNB15" s="60"/>
      <c r="DNC15" s="60"/>
      <c r="DND15" s="60"/>
      <c r="DNE15" s="60"/>
      <c r="DNF15" s="60"/>
      <c r="DNG15" s="60"/>
      <c r="DNH15" s="60"/>
      <c r="DNI15" s="60"/>
      <c r="DNJ15" s="60"/>
      <c r="DNK15" s="60"/>
      <c r="DNL15" s="60"/>
      <c r="DNM15" s="60"/>
      <c r="DNN15" s="60"/>
      <c r="DNO15" s="60"/>
      <c r="DNP15" s="60"/>
      <c r="DNQ15" s="60"/>
      <c r="DNR15" s="60"/>
      <c r="DNS15" s="60"/>
      <c r="DNT15" s="60"/>
      <c r="DNU15" s="60"/>
      <c r="DNV15" s="60"/>
      <c r="DNW15" s="60"/>
      <c r="DNX15" s="60"/>
      <c r="DNY15" s="60"/>
      <c r="DNZ15" s="60"/>
      <c r="DOA15" s="60"/>
      <c r="DOB15" s="60"/>
      <c r="DOC15" s="60"/>
      <c r="DOD15" s="60"/>
      <c r="DOE15" s="60"/>
      <c r="DOF15" s="60"/>
      <c r="DOG15" s="60"/>
      <c r="DOH15" s="60"/>
      <c r="DOI15" s="60"/>
      <c r="DOJ15" s="60"/>
      <c r="DOK15" s="60"/>
      <c r="DOL15" s="60"/>
      <c r="DOM15" s="60"/>
      <c r="DON15" s="60"/>
      <c r="DOO15" s="60"/>
      <c r="DOP15" s="60"/>
      <c r="DOQ15" s="60"/>
      <c r="DOR15" s="60"/>
      <c r="DOS15" s="60"/>
      <c r="DOT15" s="60"/>
      <c r="DOU15" s="60"/>
      <c r="DOV15" s="60"/>
      <c r="DOW15" s="60"/>
      <c r="DOX15" s="60"/>
      <c r="DOY15" s="60"/>
      <c r="DOZ15" s="60"/>
      <c r="DPA15" s="60"/>
      <c r="DPB15" s="60"/>
      <c r="DPC15" s="60"/>
      <c r="DPD15" s="60"/>
      <c r="DPE15" s="60"/>
      <c r="DPF15" s="60"/>
      <c r="DPG15" s="60"/>
      <c r="DPH15" s="60"/>
      <c r="DPI15" s="60"/>
      <c r="DPJ15" s="60"/>
      <c r="DPK15" s="60"/>
      <c r="DPL15" s="60"/>
      <c r="DPM15" s="60"/>
      <c r="DPN15" s="60"/>
      <c r="DPO15" s="60"/>
      <c r="DPP15" s="60"/>
      <c r="DPQ15" s="60"/>
      <c r="DPR15" s="60"/>
      <c r="DPS15" s="60"/>
      <c r="DPT15" s="60"/>
      <c r="DPU15" s="60"/>
      <c r="DPV15" s="60"/>
      <c r="DPW15" s="60"/>
      <c r="DPX15" s="60"/>
      <c r="DPY15" s="60"/>
      <c r="DPZ15" s="60"/>
      <c r="DQA15" s="60"/>
      <c r="DQB15" s="60"/>
      <c r="DQC15" s="60"/>
      <c r="DQD15" s="60"/>
      <c r="DQE15" s="60"/>
      <c r="DQF15" s="60"/>
      <c r="DQG15" s="60"/>
      <c r="DQH15" s="60"/>
      <c r="DQI15" s="60"/>
      <c r="DQJ15" s="60"/>
      <c r="DQK15" s="60"/>
      <c r="DQL15" s="60"/>
      <c r="DQM15" s="60"/>
      <c r="DQN15" s="60"/>
      <c r="DQO15" s="60"/>
      <c r="DQP15" s="60"/>
      <c r="DQQ15" s="60"/>
      <c r="DQR15" s="60"/>
      <c r="DQS15" s="60"/>
      <c r="DQT15" s="60"/>
      <c r="DQU15" s="60"/>
      <c r="DQV15" s="60"/>
      <c r="DQW15" s="60"/>
      <c r="DQX15" s="60"/>
      <c r="DQY15" s="60"/>
      <c r="DQZ15" s="60"/>
      <c r="DRA15" s="60"/>
      <c r="DRB15" s="60"/>
      <c r="DRC15" s="60"/>
      <c r="DRD15" s="60"/>
      <c r="DRE15" s="60"/>
      <c r="DRF15" s="60"/>
      <c r="DRG15" s="60"/>
      <c r="DRH15" s="60"/>
      <c r="DRI15" s="60"/>
      <c r="DRJ15" s="60"/>
      <c r="DRK15" s="60"/>
      <c r="DRL15" s="60"/>
      <c r="DRM15" s="60"/>
      <c r="DRN15" s="60"/>
      <c r="DRO15" s="60"/>
      <c r="DRP15" s="60"/>
      <c r="DRQ15" s="60"/>
      <c r="DRR15" s="60"/>
      <c r="DRS15" s="60"/>
      <c r="DRT15" s="60"/>
      <c r="DRU15" s="60"/>
      <c r="DRV15" s="60"/>
      <c r="DRW15" s="60"/>
      <c r="DRX15" s="60"/>
      <c r="DRY15" s="60"/>
      <c r="DRZ15" s="60"/>
      <c r="DSA15" s="60"/>
      <c r="DSB15" s="60"/>
      <c r="DSC15" s="60"/>
      <c r="DSD15" s="60"/>
      <c r="DSE15" s="60"/>
      <c r="DSF15" s="60"/>
      <c r="DSG15" s="60"/>
      <c r="DSH15" s="60"/>
      <c r="DSI15" s="60"/>
      <c r="DSJ15" s="60"/>
      <c r="DSK15" s="60"/>
      <c r="DSL15" s="60"/>
      <c r="DSM15" s="60"/>
      <c r="DSN15" s="60"/>
      <c r="DSO15" s="60"/>
      <c r="DSP15" s="60"/>
      <c r="DSQ15" s="60"/>
      <c r="DSR15" s="60"/>
      <c r="DSS15" s="60"/>
      <c r="DST15" s="60"/>
      <c r="DSU15" s="60"/>
      <c r="DSV15" s="60"/>
      <c r="DSW15" s="60"/>
      <c r="DSX15" s="60"/>
      <c r="DSY15" s="60"/>
      <c r="DSZ15" s="60"/>
      <c r="DTA15" s="60"/>
      <c r="DTB15" s="60"/>
      <c r="DTC15" s="60"/>
      <c r="DTD15" s="60"/>
      <c r="DTE15" s="60"/>
      <c r="DTF15" s="60"/>
      <c r="DTG15" s="60"/>
      <c r="DTH15" s="60"/>
      <c r="DTI15" s="60"/>
      <c r="DTJ15" s="60"/>
      <c r="DTK15" s="60"/>
      <c r="DTL15" s="60"/>
      <c r="DTM15" s="60"/>
      <c r="DTN15" s="60"/>
      <c r="DTO15" s="60"/>
      <c r="DTP15" s="60"/>
      <c r="DTQ15" s="60"/>
      <c r="DTR15" s="60"/>
      <c r="DTS15" s="60"/>
      <c r="DTT15" s="60"/>
      <c r="DTU15" s="60"/>
      <c r="DTV15" s="60"/>
      <c r="DTW15" s="60"/>
      <c r="DTX15" s="60"/>
      <c r="DTY15" s="60"/>
      <c r="DTZ15" s="60"/>
      <c r="DUA15" s="60"/>
      <c r="DUB15" s="60"/>
      <c r="DUC15" s="60"/>
      <c r="DUD15" s="60"/>
      <c r="DUE15" s="60"/>
      <c r="DUF15" s="60"/>
      <c r="DUG15" s="60"/>
      <c r="DUH15" s="60"/>
      <c r="DUI15" s="60"/>
      <c r="DUJ15" s="60"/>
      <c r="DUK15" s="60"/>
      <c r="DUL15" s="60"/>
      <c r="DUM15" s="60"/>
      <c r="DUN15" s="60"/>
      <c r="DUO15" s="60"/>
      <c r="DUP15" s="60"/>
      <c r="DUQ15" s="60"/>
      <c r="DUR15" s="60"/>
      <c r="DUS15" s="60"/>
      <c r="DUT15" s="60"/>
      <c r="DUU15" s="60"/>
      <c r="DUV15" s="60"/>
      <c r="DUW15" s="60"/>
      <c r="DUX15" s="60"/>
      <c r="DUY15" s="60"/>
      <c r="DUZ15" s="60"/>
      <c r="DVA15" s="60"/>
      <c r="DVB15" s="60"/>
      <c r="DVC15" s="60"/>
      <c r="DVD15" s="60"/>
      <c r="DVE15" s="60"/>
      <c r="DVF15" s="60"/>
      <c r="DVG15" s="60"/>
      <c r="DVH15" s="60"/>
      <c r="DVI15" s="60"/>
      <c r="DVJ15" s="60"/>
      <c r="DVK15" s="60"/>
      <c r="DVL15" s="60"/>
      <c r="DVM15" s="60"/>
      <c r="DVN15" s="60"/>
      <c r="DVO15" s="60"/>
      <c r="DVP15" s="60"/>
      <c r="DVQ15" s="60"/>
      <c r="DVR15" s="60"/>
      <c r="DVS15" s="60"/>
      <c r="DVT15" s="60"/>
      <c r="DVU15" s="60"/>
      <c r="DVV15" s="60"/>
      <c r="DVW15" s="60"/>
      <c r="DVX15" s="60"/>
      <c r="DVY15" s="60"/>
      <c r="DVZ15" s="60"/>
      <c r="DWA15" s="60"/>
      <c r="DWB15" s="60"/>
      <c r="DWC15" s="60"/>
      <c r="DWD15" s="60"/>
      <c r="DWE15" s="60"/>
      <c r="DWF15" s="60"/>
      <c r="DWG15" s="60"/>
      <c r="DWH15" s="60"/>
      <c r="DWI15" s="60"/>
      <c r="DWJ15" s="60"/>
      <c r="DWK15" s="60"/>
      <c r="DWL15" s="60"/>
      <c r="DWM15" s="60"/>
      <c r="DWN15" s="60"/>
      <c r="DWO15" s="60"/>
      <c r="DWP15" s="60"/>
      <c r="DWQ15" s="60"/>
      <c r="DWR15" s="60"/>
      <c r="DWS15" s="60"/>
      <c r="DWT15" s="60"/>
      <c r="DWU15" s="60"/>
      <c r="DWV15" s="60"/>
      <c r="DWW15" s="60"/>
      <c r="DWX15" s="60"/>
      <c r="DWY15" s="60"/>
      <c r="DWZ15" s="60"/>
      <c r="DXA15" s="60"/>
      <c r="DXB15" s="60"/>
      <c r="DXC15" s="60"/>
      <c r="DXD15" s="60"/>
      <c r="DXE15" s="60"/>
      <c r="DXF15" s="60"/>
      <c r="DXG15" s="60"/>
      <c r="DXH15" s="60"/>
      <c r="DXI15" s="60"/>
      <c r="DXJ15" s="60"/>
      <c r="DXK15" s="60"/>
      <c r="DXL15" s="60"/>
      <c r="DXM15" s="60"/>
      <c r="DXN15" s="60"/>
      <c r="DXO15" s="60"/>
      <c r="DXP15" s="60"/>
      <c r="DXQ15" s="60"/>
      <c r="DXR15" s="60"/>
      <c r="DXS15" s="60"/>
      <c r="DXT15" s="60"/>
      <c r="DXU15" s="60"/>
      <c r="DXV15" s="60"/>
      <c r="DXW15" s="60"/>
      <c r="DXX15" s="60"/>
      <c r="DXY15" s="60"/>
      <c r="DXZ15" s="60"/>
      <c r="DYA15" s="60"/>
      <c r="DYB15" s="60"/>
      <c r="DYC15" s="60"/>
      <c r="DYD15" s="60"/>
      <c r="DYE15" s="60"/>
      <c r="DYF15" s="60"/>
      <c r="DYG15" s="60"/>
      <c r="DYH15" s="60"/>
      <c r="DYI15" s="60"/>
      <c r="DYJ15" s="60"/>
      <c r="DYK15" s="60"/>
      <c r="DYL15" s="60"/>
      <c r="DYM15" s="60"/>
      <c r="DYN15" s="60"/>
      <c r="DYO15" s="60"/>
      <c r="DYP15" s="60"/>
      <c r="DYQ15" s="60"/>
      <c r="DYR15" s="60"/>
      <c r="DYS15" s="60"/>
      <c r="DYT15" s="60"/>
      <c r="DYU15" s="60"/>
      <c r="DYV15" s="60"/>
      <c r="DYW15" s="60"/>
      <c r="DYX15" s="60"/>
      <c r="DYY15" s="60"/>
      <c r="DYZ15" s="60"/>
      <c r="DZA15" s="60"/>
      <c r="DZB15" s="60"/>
      <c r="DZC15" s="60"/>
      <c r="DZD15" s="60"/>
      <c r="DZE15" s="60"/>
      <c r="DZF15" s="60"/>
      <c r="DZG15" s="60"/>
      <c r="DZH15" s="60"/>
      <c r="DZI15" s="60"/>
      <c r="DZJ15" s="60"/>
      <c r="DZK15" s="60"/>
      <c r="DZL15" s="60"/>
      <c r="DZM15" s="60"/>
      <c r="DZN15" s="60"/>
      <c r="DZO15" s="60"/>
      <c r="DZP15" s="60"/>
      <c r="DZQ15" s="60"/>
      <c r="DZR15" s="60"/>
      <c r="DZS15" s="60"/>
      <c r="DZT15" s="60"/>
      <c r="DZU15" s="60"/>
      <c r="DZV15" s="60"/>
      <c r="DZW15" s="60"/>
      <c r="DZX15" s="60"/>
      <c r="DZY15" s="60"/>
      <c r="DZZ15" s="60"/>
      <c r="EAA15" s="60"/>
      <c r="EAB15" s="60"/>
      <c r="EAC15" s="60"/>
      <c r="EAD15" s="60"/>
      <c r="EAE15" s="60"/>
      <c r="EAF15" s="60"/>
      <c r="EAG15" s="60"/>
      <c r="EAH15" s="60"/>
      <c r="EAI15" s="60"/>
      <c r="EAJ15" s="60"/>
      <c r="EAK15" s="60"/>
      <c r="EAL15" s="60"/>
      <c r="EAM15" s="60"/>
      <c r="EAN15" s="60"/>
      <c r="EAO15" s="60"/>
      <c r="EAP15" s="60"/>
      <c r="EAQ15" s="60"/>
      <c r="EAR15" s="60"/>
      <c r="EAS15" s="60"/>
      <c r="EAT15" s="60"/>
      <c r="EAU15" s="60"/>
      <c r="EAV15" s="60"/>
      <c r="EAW15" s="60"/>
      <c r="EAX15" s="60"/>
      <c r="EAY15" s="60"/>
      <c r="EAZ15" s="60"/>
      <c r="EBA15" s="60"/>
      <c r="EBB15" s="60"/>
      <c r="EBC15" s="60"/>
      <c r="EBD15" s="60"/>
      <c r="EBE15" s="60"/>
      <c r="EBF15" s="60"/>
      <c r="EBG15" s="60"/>
      <c r="EBH15" s="60"/>
      <c r="EBI15" s="60"/>
      <c r="EBJ15" s="60"/>
      <c r="EBK15" s="60"/>
      <c r="EBL15" s="60"/>
      <c r="EBM15" s="60"/>
      <c r="EBN15" s="60"/>
      <c r="EBO15" s="60"/>
      <c r="EBP15" s="60"/>
      <c r="EBQ15" s="60"/>
      <c r="EBR15" s="60"/>
      <c r="EBS15" s="60"/>
      <c r="EBT15" s="60"/>
      <c r="EBU15" s="60"/>
      <c r="EBV15" s="60"/>
      <c r="EBW15" s="60"/>
      <c r="EBX15" s="60"/>
      <c r="EBY15" s="60"/>
      <c r="EBZ15" s="60"/>
      <c r="ECA15" s="60"/>
      <c r="ECB15" s="60"/>
      <c r="ECC15" s="60"/>
      <c r="ECD15" s="60"/>
      <c r="ECE15" s="60"/>
      <c r="ECF15" s="60"/>
      <c r="ECG15" s="60"/>
      <c r="ECH15" s="60"/>
      <c r="ECI15" s="60"/>
      <c r="ECJ15" s="60"/>
      <c r="ECK15" s="60"/>
      <c r="ECL15" s="60"/>
      <c r="ECM15" s="60"/>
      <c r="ECN15" s="60"/>
      <c r="ECO15" s="60"/>
      <c r="ECP15" s="60"/>
      <c r="ECQ15" s="60"/>
      <c r="ECR15" s="60"/>
      <c r="ECS15" s="60"/>
      <c r="ECT15" s="60"/>
      <c r="ECU15" s="60"/>
      <c r="ECV15" s="60"/>
      <c r="ECW15" s="60"/>
      <c r="ECX15" s="60"/>
      <c r="ECY15" s="60"/>
      <c r="ECZ15" s="60"/>
      <c r="EDA15" s="60"/>
      <c r="EDB15" s="60"/>
      <c r="EDC15" s="60"/>
      <c r="EDD15" s="60"/>
      <c r="EDE15" s="60"/>
      <c r="EDF15" s="60"/>
      <c r="EDG15" s="60"/>
      <c r="EDH15" s="60"/>
      <c r="EDI15" s="60"/>
      <c r="EDJ15" s="60"/>
      <c r="EDK15" s="60"/>
      <c r="EDL15" s="60"/>
      <c r="EDM15" s="60"/>
      <c r="EDN15" s="60"/>
      <c r="EDO15" s="60"/>
      <c r="EDP15" s="60"/>
      <c r="EDQ15" s="60"/>
      <c r="EDR15" s="60"/>
      <c r="EDS15" s="60"/>
      <c r="EDT15" s="60"/>
      <c r="EDU15" s="60"/>
      <c r="EDV15" s="60"/>
      <c r="EDW15" s="60"/>
      <c r="EDX15" s="60"/>
      <c r="EDY15" s="60"/>
      <c r="EDZ15" s="60"/>
      <c r="EEA15" s="60"/>
      <c r="EEB15" s="60"/>
      <c r="EEC15" s="60"/>
      <c r="EED15" s="60"/>
      <c r="EEE15" s="60"/>
      <c r="EEF15" s="60"/>
      <c r="EEG15" s="60"/>
      <c r="EEH15" s="60"/>
      <c r="EEI15" s="60"/>
      <c r="EEJ15" s="60"/>
      <c r="EEK15" s="60"/>
      <c r="EEL15" s="60"/>
      <c r="EEM15" s="60"/>
      <c r="EEN15" s="60"/>
      <c r="EEO15" s="60"/>
      <c r="EEP15" s="60"/>
      <c r="EEQ15" s="60"/>
      <c r="EER15" s="60"/>
      <c r="EES15" s="60"/>
      <c r="EET15" s="60"/>
      <c r="EEU15" s="60"/>
      <c r="EEV15" s="60"/>
      <c r="EEW15" s="60"/>
      <c r="EEX15" s="60"/>
      <c r="EEY15" s="60"/>
      <c r="EEZ15" s="60"/>
      <c r="EFA15" s="60"/>
      <c r="EFB15" s="60"/>
      <c r="EFC15" s="60"/>
      <c r="EFD15" s="60"/>
      <c r="EFE15" s="60"/>
      <c r="EFF15" s="60"/>
      <c r="EFG15" s="60"/>
      <c r="EFH15" s="60"/>
      <c r="EFI15" s="60"/>
      <c r="EFJ15" s="60"/>
      <c r="EFK15" s="60"/>
      <c r="EFL15" s="60"/>
      <c r="EFM15" s="60"/>
      <c r="EFN15" s="60"/>
      <c r="EFO15" s="60"/>
      <c r="EFP15" s="60"/>
      <c r="EFQ15" s="60"/>
      <c r="EFR15" s="60"/>
      <c r="EFS15" s="60"/>
      <c r="EFT15" s="60"/>
      <c r="EFU15" s="60"/>
      <c r="EFV15" s="60"/>
      <c r="EFW15" s="60"/>
      <c r="EFX15" s="60"/>
      <c r="EFY15" s="60"/>
      <c r="EFZ15" s="60"/>
      <c r="EGA15" s="60"/>
      <c r="EGB15" s="60"/>
      <c r="EGC15" s="60"/>
      <c r="EGD15" s="60"/>
      <c r="EGE15" s="60"/>
      <c r="EGF15" s="60"/>
      <c r="EGG15" s="60"/>
      <c r="EGH15" s="60"/>
      <c r="EGI15" s="60"/>
      <c r="EGJ15" s="60"/>
      <c r="EGK15" s="60"/>
      <c r="EGL15" s="60"/>
      <c r="EGM15" s="60"/>
      <c r="EGN15" s="60"/>
      <c r="EGO15" s="60"/>
      <c r="EGP15" s="60"/>
      <c r="EGQ15" s="60"/>
      <c r="EGR15" s="60"/>
      <c r="EGS15" s="60"/>
      <c r="EGT15" s="60"/>
      <c r="EGU15" s="60"/>
      <c r="EGV15" s="60"/>
      <c r="EGW15" s="60"/>
      <c r="EGX15" s="60"/>
      <c r="EGY15" s="60"/>
      <c r="EGZ15" s="60"/>
      <c r="EHA15" s="60"/>
      <c r="EHB15" s="60"/>
      <c r="EHC15" s="60"/>
      <c r="EHD15" s="60"/>
      <c r="EHE15" s="60"/>
      <c r="EHF15" s="60"/>
      <c r="EHG15" s="60"/>
      <c r="EHH15" s="60"/>
      <c r="EHI15" s="60"/>
      <c r="EHJ15" s="60"/>
      <c r="EHK15" s="60"/>
      <c r="EHL15" s="60"/>
      <c r="EHM15" s="60"/>
      <c r="EHN15" s="60"/>
      <c r="EHO15" s="60"/>
      <c r="EHP15" s="60"/>
      <c r="EHQ15" s="60"/>
      <c r="EHR15" s="60"/>
      <c r="EHS15" s="60"/>
      <c r="EHT15" s="60"/>
      <c r="EHU15" s="60"/>
      <c r="EHV15" s="60"/>
      <c r="EHW15" s="60"/>
      <c r="EHX15" s="60"/>
      <c r="EHY15" s="60"/>
      <c r="EHZ15" s="60"/>
      <c r="EIA15" s="60"/>
      <c r="EIB15" s="60"/>
      <c r="EIC15" s="60"/>
      <c r="EID15" s="60"/>
      <c r="EIE15" s="60"/>
      <c r="EIF15" s="60"/>
      <c r="EIG15" s="60"/>
      <c r="EIH15" s="60"/>
      <c r="EII15" s="60"/>
      <c r="EIJ15" s="60"/>
      <c r="EIK15" s="60"/>
      <c r="EIL15" s="60"/>
      <c r="EIM15" s="60"/>
      <c r="EIN15" s="60"/>
      <c r="EIO15" s="60"/>
      <c r="EIP15" s="60"/>
      <c r="EIQ15" s="60"/>
      <c r="EIR15" s="60"/>
      <c r="EIS15" s="60"/>
      <c r="EIT15" s="60"/>
      <c r="EIU15" s="60"/>
      <c r="EIV15" s="60"/>
      <c r="EIW15" s="60"/>
      <c r="EIX15" s="60"/>
      <c r="EIY15" s="60"/>
      <c r="EIZ15" s="60"/>
      <c r="EJA15" s="60"/>
      <c r="EJB15" s="60"/>
      <c r="EJC15" s="60"/>
      <c r="EJD15" s="60"/>
      <c r="EJE15" s="60"/>
      <c r="EJF15" s="60"/>
      <c r="EJG15" s="60"/>
      <c r="EJH15" s="60"/>
      <c r="EJI15" s="60"/>
      <c r="EJJ15" s="60"/>
      <c r="EJK15" s="60"/>
      <c r="EJL15" s="60"/>
      <c r="EJM15" s="60"/>
      <c r="EJN15" s="60"/>
      <c r="EJO15" s="60"/>
      <c r="EJP15" s="60"/>
      <c r="EJQ15" s="60"/>
      <c r="EJR15" s="60"/>
      <c r="EJS15" s="60"/>
      <c r="EJT15" s="60"/>
      <c r="EJU15" s="60"/>
      <c r="EJV15" s="60"/>
      <c r="EJW15" s="60"/>
      <c r="EJX15" s="60"/>
      <c r="EJY15" s="60"/>
      <c r="EJZ15" s="60"/>
      <c r="EKA15" s="60"/>
      <c r="EKB15" s="60"/>
      <c r="EKC15" s="60"/>
      <c r="EKD15" s="60"/>
      <c r="EKE15" s="60"/>
      <c r="EKF15" s="60"/>
      <c r="EKG15" s="60"/>
      <c r="EKH15" s="60"/>
      <c r="EKI15" s="60"/>
      <c r="EKJ15" s="60"/>
      <c r="EKK15" s="60"/>
      <c r="EKL15" s="60"/>
      <c r="EKM15" s="60"/>
      <c r="EKN15" s="60"/>
      <c r="EKO15" s="60"/>
      <c r="EKP15" s="60"/>
      <c r="EKQ15" s="60"/>
      <c r="EKR15" s="60"/>
      <c r="EKS15" s="60"/>
      <c r="EKT15" s="60"/>
      <c r="EKU15" s="60"/>
      <c r="EKV15" s="60"/>
      <c r="EKW15" s="60"/>
      <c r="EKX15" s="60"/>
      <c r="EKY15" s="60"/>
      <c r="EKZ15" s="60"/>
      <c r="ELA15" s="60"/>
      <c r="ELB15" s="60"/>
      <c r="ELC15" s="60"/>
      <c r="ELD15" s="60"/>
      <c r="ELE15" s="60"/>
      <c r="ELF15" s="60"/>
      <c r="ELG15" s="60"/>
      <c r="ELH15" s="60"/>
      <c r="ELI15" s="60"/>
      <c r="ELJ15" s="60"/>
      <c r="ELK15" s="60"/>
      <c r="ELL15" s="60"/>
      <c r="ELM15" s="60"/>
      <c r="ELN15" s="60"/>
      <c r="ELO15" s="60"/>
      <c r="ELP15" s="60"/>
      <c r="ELQ15" s="60"/>
      <c r="ELR15" s="60"/>
      <c r="ELS15" s="60"/>
      <c r="ELT15" s="60"/>
      <c r="ELU15" s="60"/>
      <c r="ELV15" s="60"/>
      <c r="ELW15" s="60"/>
      <c r="ELX15" s="60"/>
      <c r="ELY15" s="60"/>
      <c r="ELZ15" s="60"/>
      <c r="EMA15" s="60"/>
      <c r="EMB15" s="60"/>
      <c r="EMC15" s="60"/>
      <c r="EMD15" s="60"/>
      <c r="EME15" s="60"/>
      <c r="EMF15" s="60"/>
      <c r="EMG15" s="60"/>
      <c r="EMH15" s="60"/>
      <c r="EMI15" s="60"/>
      <c r="EMJ15" s="60"/>
      <c r="EMK15" s="60"/>
      <c r="EML15" s="60"/>
      <c r="EMM15" s="60"/>
      <c r="EMN15" s="60"/>
      <c r="EMO15" s="60"/>
      <c r="EMP15" s="60"/>
      <c r="EMQ15" s="60"/>
      <c r="EMR15" s="60"/>
      <c r="EMS15" s="60"/>
      <c r="EMT15" s="60"/>
      <c r="EMU15" s="60"/>
      <c r="EMV15" s="60"/>
      <c r="EMW15" s="60"/>
      <c r="EMX15" s="60"/>
      <c r="EMY15" s="60"/>
      <c r="EMZ15" s="60"/>
      <c r="ENA15" s="60"/>
      <c r="ENB15" s="60"/>
      <c r="ENC15" s="60"/>
      <c r="END15" s="60"/>
      <c r="ENE15" s="60"/>
      <c r="ENF15" s="60"/>
      <c r="ENG15" s="60"/>
      <c r="ENH15" s="60"/>
      <c r="ENI15" s="60"/>
      <c r="ENJ15" s="60"/>
      <c r="ENK15" s="60"/>
      <c r="ENL15" s="60"/>
      <c r="ENM15" s="60"/>
      <c r="ENN15" s="60"/>
      <c r="ENO15" s="60"/>
      <c r="ENP15" s="60"/>
      <c r="ENQ15" s="60"/>
      <c r="ENR15" s="60"/>
      <c r="ENS15" s="60"/>
      <c r="ENT15" s="60"/>
      <c r="ENU15" s="60"/>
      <c r="ENV15" s="60"/>
      <c r="ENW15" s="60"/>
      <c r="ENX15" s="60"/>
      <c r="ENY15" s="60"/>
      <c r="ENZ15" s="60"/>
      <c r="EOA15" s="60"/>
      <c r="EOB15" s="60"/>
      <c r="EOC15" s="60"/>
      <c r="EOD15" s="60"/>
      <c r="EOE15" s="60"/>
      <c r="EOF15" s="60"/>
      <c r="EOG15" s="60"/>
      <c r="EOH15" s="60"/>
      <c r="EOI15" s="60"/>
      <c r="EOJ15" s="60"/>
      <c r="EOK15" s="60"/>
      <c r="EOL15" s="60"/>
      <c r="EOM15" s="60"/>
      <c r="EON15" s="60"/>
      <c r="EOO15" s="60"/>
      <c r="EOP15" s="60"/>
      <c r="EOQ15" s="60"/>
      <c r="EOR15" s="60"/>
      <c r="EOS15" s="60"/>
      <c r="EOT15" s="60"/>
      <c r="EOU15" s="60"/>
      <c r="EOV15" s="60"/>
      <c r="EOW15" s="60"/>
      <c r="EOX15" s="60"/>
      <c r="EOY15" s="60"/>
      <c r="EOZ15" s="60"/>
      <c r="EPA15" s="60"/>
      <c r="EPB15" s="60"/>
      <c r="EPC15" s="60"/>
      <c r="EPD15" s="60"/>
      <c r="EPE15" s="60"/>
      <c r="EPF15" s="60"/>
      <c r="EPG15" s="60"/>
      <c r="EPH15" s="60"/>
      <c r="EPI15" s="60"/>
      <c r="EPJ15" s="60"/>
      <c r="EPK15" s="60"/>
      <c r="EPL15" s="60"/>
      <c r="EPM15" s="60"/>
      <c r="EPN15" s="60"/>
      <c r="EPO15" s="60"/>
      <c r="EPP15" s="60"/>
      <c r="EPQ15" s="60"/>
      <c r="EPR15" s="60"/>
      <c r="EPS15" s="60"/>
      <c r="EPT15" s="60"/>
      <c r="EPU15" s="60"/>
      <c r="EPV15" s="60"/>
      <c r="EPW15" s="60"/>
      <c r="EPX15" s="60"/>
      <c r="EPY15" s="60"/>
      <c r="EPZ15" s="60"/>
      <c r="EQA15" s="60"/>
      <c r="EQB15" s="60"/>
      <c r="EQC15" s="60"/>
      <c r="EQD15" s="60"/>
      <c r="EQE15" s="60"/>
      <c r="EQF15" s="60"/>
      <c r="EQG15" s="60"/>
      <c r="EQH15" s="60"/>
      <c r="EQI15" s="60"/>
      <c r="EQJ15" s="60"/>
      <c r="EQK15" s="60"/>
      <c r="EQL15" s="60"/>
      <c r="EQM15" s="60"/>
      <c r="EQN15" s="60"/>
      <c r="EQO15" s="60"/>
      <c r="EQP15" s="60"/>
      <c r="EQQ15" s="60"/>
      <c r="EQR15" s="60"/>
      <c r="EQS15" s="60"/>
      <c r="EQT15" s="60"/>
      <c r="EQU15" s="60"/>
      <c r="EQV15" s="60"/>
      <c r="EQW15" s="60"/>
      <c r="EQX15" s="60"/>
      <c r="EQY15" s="60"/>
      <c r="EQZ15" s="60"/>
      <c r="ERA15" s="60"/>
      <c r="ERB15" s="60"/>
      <c r="ERC15" s="60"/>
      <c r="ERD15" s="60"/>
      <c r="ERE15" s="60"/>
      <c r="ERF15" s="60"/>
      <c r="ERG15" s="60"/>
      <c r="ERH15" s="60"/>
      <c r="ERI15" s="60"/>
      <c r="ERJ15" s="60"/>
      <c r="ERK15" s="60"/>
      <c r="ERL15" s="60"/>
      <c r="ERM15" s="60"/>
      <c r="ERN15" s="60"/>
      <c r="ERO15" s="60"/>
      <c r="ERP15" s="60"/>
      <c r="ERQ15" s="60"/>
      <c r="ERR15" s="60"/>
      <c r="ERS15" s="60"/>
      <c r="ERT15" s="60"/>
      <c r="ERU15" s="60"/>
      <c r="ERV15" s="60"/>
      <c r="ERW15" s="60"/>
      <c r="ERX15" s="60"/>
      <c r="ERY15" s="60"/>
      <c r="ERZ15" s="60"/>
      <c r="ESA15" s="60"/>
      <c r="ESB15" s="60"/>
      <c r="ESC15" s="60"/>
      <c r="ESD15" s="60"/>
      <c r="ESE15" s="60"/>
      <c r="ESF15" s="60"/>
      <c r="ESG15" s="60"/>
      <c r="ESH15" s="60"/>
      <c r="ESI15" s="60"/>
      <c r="ESJ15" s="60"/>
      <c r="ESK15" s="60"/>
      <c r="ESL15" s="60"/>
      <c r="ESM15" s="60"/>
      <c r="ESN15" s="60"/>
      <c r="ESO15" s="60"/>
      <c r="ESP15" s="60"/>
      <c r="ESQ15" s="60"/>
      <c r="ESR15" s="60"/>
      <c r="ESS15" s="60"/>
      <c r="EST15" s="60"/>
      <c r="ESU15" s="60"/>
      <c r="ESV15" s="60"/>
      <c r="ESW15" s="60"/>
      <c r="ESX15" s="60"/>
      <c r="ESY15" s="60"/>
      <c r="ESZ15" s="60"/>
      <c r="ETA15" s="60"/>
      <c r="ETB15" s="60"/>
      <c r="ETC15" s="60"/>
      <c r="ETD15" s="60"/>
      <c r="ETE15" s="60"/>
      <c r="ETF15" s="60"/>
      <c r="ETG15" s="60"/>
      <c r="ETH15" s="60"/>
      <c r="ETI15" s="60"/>
      <c r="ETJ15" s="60"/>
      <c r="ETK15" s="60"/>
      <c r="ETL15" s="60"/>
      <c r="ETM15" s="60"/>
      <c r="ETN15" s="60"/>
      <c r="ETO15" s="60"/>
      <c r="ETP15" s="60"/>
      <c r="ETQ15" s="60"/>
      <c r="ETR15" s="60"/>
      <c r="ETS15" s="60"/>
      <c r="ETT15" s="60"/>
      <c r="ETU15" s="60"/>
      <c r="ETV15" s="60"/>
      <c r="ETW15" s="60"/>
      <c r="ETX15" s="60"/>
      <c r="ETY15" s="60"/>
      <c r="ETZ15" s="60"/>
      <c r="EUA15" s="60"/>
      <c r="EUB15" s="60"/>
      <c r="EUC15" s="60"/>
      <c r="EUD15" s="60"/>
      <c r="EUE15" s="60"/>
      <c r="EUF15" s="60"/>
      <c r="EUG15" s="60"/>
      <c r="EUH15" s="60"/>
      <c r="EUI15" s="60"/>
      <c r="EUJ15" s="60"/>
      <c r="EUK15" s="60"/>
      <c r="EUL15" s="60"/>
      <c r="EUM15" s="60"/>
      <c r="EUN15" s="60"/>
      <c r="EUO15" s="60"/>
      <c r="EUP15" s="60"/>
      <c r="EUQ15" s="60"/>
      <c r="EUR15" s="60"/>
      <c r="EUS15" s="60"/>
      <c r="EUT15" s="60"/>
      <c r="EUU15" s="60"/>
      <c r="EUV15" s="60"/>
      <c r="EUW15" s="60"/>
      <c r="EUX15" s="60"/>
      <c r="EUY15" s="60"/>
      <c r="EUZ15" s="60"/>
      <c r="EVA15" s="60"/>
      <c r="EVB15" s="60"/>
      <c r="EVC15" s="60"/>
      <c r="EVD15" s="60"/>
      <c r="EVE15" s="60"/>
      <c r="EVF15" s="60"/>
      <c r="EVG15" s="60"/>
      <c r="EVH15" s="60"/>
      <c r="EVI15" s="60"/>
      <c r="EVJ15" s="60"/>
      <c r="EVK15" s="60"/>
      <c r="EVL15" s="60"/>
      <c r="EVM15" s="60"/>
      <c r="EVN15" s="60"/>
      <c r="EVO15" s="60"/>
      <c r="EVP15" s="60"/>
      <c r="EVQ15" s="60"/>
      <c r="EVR15" s="60"/>
      <c r="EVS15" s="60"/>
      <c r="EVT15" s="60"/>
      <c r="EVU15" s="60"/>
      <c r="EVV15" s="60"/>
      <c r="EVW15" s="60"/>
      <c r="EVX15" s="60"/>
      <c r="EVY15" s="60"/>
      <c r="EVZ15" s="60"/>
      <c r="EWA15" s="60"/>
      <c r="EWB15" s="60"/>
      <c r="EWC15" s="60"/>
      <c r="EWD15" s="60"/>
      <c r="EWE15" s="60"/>
      <c r="EWF15" s="60"/>
      <c r="EWG15" s="60"/>
      <c r="EWH15" s="60"/>
      <c r="EWI15" s="60"/>
      <c r="EWJ15" s="60"/>
      <c r="EWK15" s="60"/>
      <c r="EWL15" s="60"/>
      <c r="EWM15" s="60"/>
      <c r="EWN15" s="60"/>
      <c r="EWO15" s="60"/>
      <c r="EWP15" s="60"/>
      <c r="EWQ15" s="60"/>
      <c r="EWR15" s="60"/>
      <c r="EWS15" s="60"/>
      <c r="EWT15" s="60"/>
      <c r="EWU15" s="60"/>
      <c r="EWV15" s="60"/>
      <c r="EWW15" s="60"/>
      <c r="EWX15" s="60"/>
      <c r="EWY15" s="60"/>
      <c r="EWZ15" s="60"/>
      <c r="EXA15" s="60"/>
      <c r="EXB15" s="60"/>
      <c r="EXC15" s="60"/>
      <c r="EXD15" s="60"/>
      <c r="EXE15" s="60"/>
      <c r="EXF15" s="60"/>
      <c r="EXG15" s="60"/>
      <c r="EXH15" s="60"/>
      <c r="EXI15" s="60"/>
      <c r="EXJ15" s="60"/>
      <c r="EXK15" s="60"/>
      <c r="EXL15" s="60"/>
      <c r="EXM15" s="60"/>
      <c r="EXN15" s="60"/>
      <c r="EXO15" s="60"/>
      <c r="EXP15" s="60"/>
      <c r="EXQ15" s="60"/>
      <c r="EXR15" s="60"/>
      <c r="EXS15" s="60"/>
      <c r="EXT15" s="60"/>
      <c r="EXU15" s="60"/>
      <c r="EXV15" s="60"/>
      <c r="EXW15" s="60"/>
      <c r="EXX15" s="60"/>
      <c r="EXY15" s="60"/>
      <c r="EXZ15" s="60"/>
      <c r="EYA15" s="60"/>
      <c r="EYB15" s="60"/>
      <c r="EYC15" s="60"/>
      <c r="EYD15" s="60"/>
      <c r="EYE15" s="60"/>
      <c r="EYF15" s="60"/>
      <c r="EYG15" s="60"/>
      <c r="EYH15" s="60"/>
      <c r="EYI15" s="60"/>
      <c r="EYJ15" s="60"/>
      <c r="EYK15" s="60"/>
      <c r="EYL15" s="60"/>
      <c r="EYM15" s="60"/>
      <c r="EYN15" s="60"/>
      <c r="EYO15" s="60"/>
      <c r="EYP15" s="60"/>
      <c r="EYQ15" s="60"/>
      <c r="EYR15" s="60"/>
      <c r="EYS15" s="60"/>
      <c r="EYT15" s="60"/>
      <c r="EYU15" s="60"/>
      <c r="EYV15" s="60"/>
      <c r="EYW15" s="60"/>
      <c r="EYX15" s="60"/>
      <c r="EYY15" s="60"/>
      <c r="EYZ15" s="60"/>
      <c r="EZA15" s="60"/>
      <c r="EZB15" s="60"/>
      <c r="EZC15" s="60"/>
      <c r="EZD15" s="60"/>
      <c r="EZE15" s="60"/>
      <c r="EZF15" s="60"/>
      <c r="EZG15" s="60"/>
      <c r="EZH15" s="60"/>
      <c r="EZI15" s="60"/>
      <c r="EZJ15" s="60"/>
      <c r="EZK15" s="60"/>
      <c r="EZL15" s="60"/>
      <c r="EZM15" s="60"/>
      <c r="EZN15" s="60"/>
      <c r="EZO15" s="60"/>
      <c r="EZP15" s="60"/>
      <c r="EZQ15" s="60"/>
      <c r="EZR15" s="60"/>
      <c r="EZS15" s="60"/>
      <c r="EZT15" s="60"/>
      <c r="EZU15" s="60"/>
      <c r="EZV15" s="60"/>
      <c r="EZW15" s="60"/>
      <c r="EZX15" s="60"/>
      <c r="EZY15" s="60"/>
      <c r="EZZ15" s="60"/>
      <c r="FAA15" s="60"/>
      <c r="FAB15" s="60"/>
      <c r="FAC15" s="60"/>
      <c r="FAD15" s="60"/>
      <c r="FAE15" s="60"/>
      <c r="FAF15" s="60"/>
      <c r="FAG15" s="60"/>
      <c r="FAH15" s="60"/>
      <c r="FAI15" s="60"/>
      <c r="FAJ15" s="60"/>
      <c r="FAK15" s="60"/>
      <c r="FAL15" s="60"/>
      <c r="FAM15" s="60"/>
      <c r="FAN15" s="60"/>
      <c r="FAO15" s="60"/>
      <c r="FAP15" s="60"/>
      <c r="FAQ15" s="60"/>
      <c r="FAR15" s="60"/>
      <c r="FAS15" s="60"/>
      <c r="FAT15" s="60"/>
      <c r="FAU15" s="60"/>
      <c r="FAV15" s="60"/>
      <c r="FAW15" s="60"/>
      <c r="FAX15" s="60"/>
      <c r="FAY15" s="60"/>
      <c r="FAZ15" s="60"/>
      <c r="FBA15" s="60"/>
      <c r="FBB15" s="60"/>
      <c r="FBC15" s="60"/>
      <c r="FBD15" s="60"/>
      <c r="FBE15" s="60"/>
      <c r="FBF15" s="60"/>
      <c r="FBG15" s="60"/>
      <c r="FBH15" s="60"/>
      <c r="FBI15" s="60"/>
      <c r="FBJ15" s="60"/>
      <c r="FBK15" s="60"/>
      <c r="FBL15" s="60"/>
      <c r="FBM15" s="60"/>
      <c r="FBN15" s="60"/>
      <c r="FBO15" s="60"/>
      <c r="FBP15" s="60"/>
      <c r="FBQ15" s="60"/>
      <c r="FBR15" s="60"/>
      <c r="FBS15" s="60"/>
      <c r="FBT15" s="60"/>
      <c r="FBU15" s="60"/>
      <c r="FBV15" s="60"/>
      <c r="FBW15" s="60"/>
      <c r="FBX15" s="60"/>
      <c r="FBY15" s="60"/>
      <c r="FBZ15" s="60"/>
      <c r="FCA15" s="60"/>
      <c r="FCB15" s="60"/>
      <c r="FCC15" s="60"/>
      <c r="FCD15" s="60"/>
      <c r="FCE15" s="60"/>
      <c r="FCF15" s="60"/>
      <c r="FCG15" s="60"/>
      <c r="FCH15" s="60"/>
      <c r="FCI15" s="60"/>
      <c r="FCJ15" s="60"/>
      <c r="FCK15" s="60"/>
      <c r="FCL15" s="60"/>
      <c r="FCM15" s="60"/>
      <c r="FCN15" s="60"/>
      <c r="FCO15" s="60"/>
      <c r="FCP15" s="60"/>
      <c r="FCQ15" s="60"/>
      <c r="FCR15" s="60"/>
      <c r="FCS15" s="60"/>
      <c r="FCT15" s="60"/>
      <c r="FCU15" s="60"/>
      <c r="FCV15" s="60"/>
      <c r="FCW15" s="60"/>
      <c r="FCX15" s="60"/>
      <c r="FCY15" s="60"/>
      <c r="FCZ15" s="60"/>
      <c r="FDA15" s="60"/>
      <c r="FDB15" s="60"/>
      <c r="FDC15" s="60"/>
      <c r="FDD15" s="60"/>
      <c r="FDE15" s="60"/>
      <c r="FDF15" s="60"/>
      <c r="FDG15" s="60"/>
      <c r="FDH15" s="60"/>
      <c r="FDI15" s="60"/>
      <c r="FDJ15" s="60"/>
      <c r="FDK15" s="60"/>
      <c r="FDL15" s="60"/>
      <c r="FDM15" s="60"/>
      <c r="FDN15" s="60"/>
      <c r="FDO15" s="60"/>
      <c r="FDP15" s="60"/>
      <c r="FDQ15" s="60"/>
      <c r="FDR15" s="60"/>
      <c r="FDS15" s="60"/>
      <c r="FDT15" s="60"/>
      <c r="FDU15" s="60"/>
      <c r="FDV15" s="60"/>
      <c r="FDW15" s="60"/>
      <c r="FDX15" s="60"/>
      <c r="FDY15" s="60"/>
      <c r="FDZ15" s="60"/>
      <c r="FEA15" s="60"/>
      <c r="FEB15" s="60"/>
      <c r="FEC15" s="60"/>
      <c r="FED15" s="60"/>
      <c r="FEE15" s="60"/>
      <c r="FEF15" s="60"/>
      <c r="FEG15" s="60"/>
      <c r="FEH15" s="60"/>
      <c r="FEI15" s="60"/>
      <c r="FEJ15" s="60"/>
      <c r="FEK15" s="60"/>
      <c r="FEL15" s="60"/>
      <c r="FEM15" s="60"/>
      <c r="FEN15" s="60"/>
      <c r="FEO15" s="60"/>
      <c r="FEP15" s="60"/>
      <c r="FEQ15" s="60"/>
      <c r="FER15" s="60"/>
      <c r="FES15" s="60"/>
      <c r="FET15" s="60"/>
      <c r="FEU15" s="60"/>
      <c r="FEV15" s="60"/>
      <c r="FEW15" s="60"/>
      <c r="FEX15" s="60"/>
      <c r="FEY15" s="60"/>
      <c r="FEZ15" s="60"/>
      <c r="FFA15" s="60"/>
      <c r="FFB15" s="60"/>
      <c r="FFC15" s="60"/>
      <c r="FFD15" s="60"/>
      <c r="FFE15" s="60"/>
      <c r="FFF15" s="60"/>
      <c r="FFG15" s="60"/>
      <c r="FFH15" s="60"/>
      <c r="FFI15" s="60"/>
      <c r="FFJ15" s="60"/>
      <c r="FFK15" s="60"/>
      <c r="FFL15" s="60"/>
      <c r="FFM15" s="60"/>
      <c r="FFN15" s="60"/>
      <c r="FFO15" s="60"/>
      <c r="FFP15" s="60"/>
      <c r="FFQ15" s="60"/>
      <c r="FFR15" s="60"/>
      <c r="FFS15" s="60"/>
      <c r="FFT15" s="60"/>
      <c r="FFU15" s="60"/>
      <c r="FFV15" s="60"/>
      <c r="FFW15" s="60"/>
      <c r="FFX15" s="60"/>
      <c r="FFY15" s="60"/>
      <c r="FFZ15" s="60"/>
      <c r="FGA15" s="60"/>
      <c r="FGB15" s="60"/>
      <c r="FGC15" s="60"/>
      <c r="FGD15" s="60"/>
      <c r="FGE15" s="60"/>
      <c r="FGF15" s="60"/>
      <c r="FGG15" s="60"/>
      <c r="FGH15" s="60"/>
      <c r="FGI15" s="60"/>
      <c r="FGJ15" s="60"/>
      <c r="FGK15" s="60"/>
      <c r="FGL15" s="60"/>
      <c r="FGM15" s="60"/>
      <c r="FGN15" s="60"/>
      <c r="FGO15" s="60"/>
      <c r="FGP15" s="60"/>
      <c r="FGQ15" s="60"/>
      <c r="FGR15" s="60"/>
      <c r="FGS15" s="60"/>
      <c r="FGT15" s="60"/>
      <c r="FGU15" s="60"/>
      <c r="FGV15" s="60"/>
      <c r="FGW15" s="60"/>
      <c r="FGX15" s="60"/>
      <c r="FGY15" s="60"/>
      <c r="FGZ15" s="60"/>
      <c r="FHA15" s="60"/>
      <c r="FHB15" s="60"/>
      <c r="FHC15" s="60"/>
      <c r="FHD15" s="60"/>
      <c r="FHE15" s="60"/>
      <c r="FHF15" s="60"/>
      <c r="FHG15" s="60"/>
      <c r="FHH15" s="60"/>
      <c r="FHI15" s="60"/>
      <c r="FHJ15" s="60"/>
      <c r="FHK15" s="60"/>
      <c r="FHL15" s="60"/>
      <c r="FHM15" s="60"/>
      <c r="FHN15" s="60"/>
      <c r="FHO15" s="60"/>
      <c r="FHP15" s="60"/>
      <c r="FHQ15" s="60"/>
      <c r="FHR15" s="60"/>
      <c r="FHS15" s="60"/>
      <c r="FHT15" s="60"/>
      <c r="FHU15" s="60"/>
      <c r="FHV15" s="60"/>
      <c r="FHW15" s="60"/>
      <c r="FHX15" s="60"/>
      <c r="FHY15" s="60"/>
      <c r="FHZ15" s="60"/>
      <c r="FIA15" s="60"/>
      <c r="FIB15" s="60"/>
      <c r="FIC15" s="60"/>
      <c r="FID15" s="60"/>
      <c r="FIE15" s="60"/>
      <c r="FIF15" s="60"/>
      <c r="FIG15" s="60"/>
      <c r="FIH15" s="60"/>
      <c r="FII15" s="60"/>
      <c r="FIJ15" s="60"/>
      <c r="FIK15" s="60"/>
      <c r="FIL15" s="60"/>
      <c r="FIM15" s="60"/>
      <c r="FIN15" s="60"/>
      <c r="FIO15" s="60"/>
      <c r="FIP15" s="60"/>
      <c r="FIQ15" s="60"/>
      <c r="FIR15" s="60"/>
      <c r="FIS15" s="60"/>
      <c r="FIT15" s="60"/>
      <c r="FIU15" s="60"/>
      <c r="FIV15" s="60"/>
      <c r="FIW15" s="60"/>
      <c r="FIX15" s="60"/>
      <c r="FIY15" s="60"/>
      <c r="FIZ15" s="60"/>
      <c r="FJA15" s="60"/>
      <c r="FJB15" s="60"/>
      <c r="FJC15" s="60"/>
      <c r="FJD15" s="60"/>
      <c r="FJE15" s="60"/>
      <c r="FJF15" s="60"/>
      <c r="FJG15" s="60"/>
      <c r="FJH15" s="60"/>
      <c r="FJI15" s="60"/>
      <c r="FJJ15" s="60"/>
      <c r="FJK15" s="60"/>
      <c r="FJL15" s="60"/>
      <c r="FJM15" s="60"/>
      <c r="FJN15" s="60"/>
      <c r="FJO15" s="60"/>
      <c r="FJP15" s="60"/>
      <c r="FJQ15" s="60"/>
      <c r="FJR15" s="60"/>
      <c r="FJS15" s="60"/>
      <c r="FJT15" s="60"/>
      <c r="FJU15" s="60"/>
      <c r="FJV15" s="60"/>
      <c r="FJW15" s="60"/>
      <c r="FJX15" s="60"/>
      <c r="FJY15" s="60"/>
      <c r="FJZ15" s="60"/>
      <c r="FKA15" s="60"/>
      <c r="FKB15" s="60"/>
      <c r="FKC15" s="60"/>
      <c r="FKD15" s="60"/>
      <c r="FKE15" s="60"/>
      <c r="FKF15" s="60"/>
      <c r="FKG15" s="60"/>
      <c r="FKH15" s="60"/>
      <c r="FKI15" s="60"/>
      <c r="FKJ15" s="60"/>
      <c r="FKK15" s="60"/>
      <c r="FKL15" s="60"/>
      <c r="FKM15" s="60"/>
      <c r="FKN15" s="60"/>
      <c r="FKO15" s="60"/>
      <c r="FKP15" s="60"/>
      <c r="FKQ15" s="60"/>
      <c r="FKR15" s="60"/>
      <c r="FKS15" s="60"/>
      <c r="FKT15" s="60"/>
      <c r="FKU15" s="60"/>
      <c r="FKV15" s="60"/>
      <c r="FKW15" s="60"/>
      <c r="FKX15" s="60"/>
      <c r="FKY15" s="60"/>
      <c r="FKZ15" s="60"/>
      <c r="FLA15" s="60"/>
      <c r="FLB15" s="60"/>
      <c r="FLC15" s="60"/>
      <c r="FLD15" s="60"/>
      <c r="FLE15" s="60"/>
      <c r="FLF15" s="60"/>
      <c r="FLG15" s="60"/>
      <c r="FLH15" s="60"/>
      <c r="FLI15" s="60"/>
      <c r="FLJ15" s="60"/>
      <c r="FLK15" s="60"/>
      <c r="FLL15" s="60"/>
      <c r="FLM15" s="60"/>
      <c r="FLN15" s="60"/>
      <c r="FLO15" s="60"/>
      <c r="FLP15" s="60"/>
      <c r="FLQ15" s="60"/>
      <c r="FLR15" s="60"/>
      <c r="FLS15" s="60"/>
      <c r="FLT15" s="60"/>
      <c r="FLU15" s="60"/>
      <c r="FLV15" s="60"/>
      <c r="FLW15" s="60"/>
      <c r="FLX15" s="60"/>
      <c r="FLY15" s="60"/>
      <c r="FLZ15" s="60"/>
      <c r="FMA15" s="60"/>
      <c r="FMB15" s="60"/>
      <c r="FMC15" s="60"/>
      <c r="FMD15" s="60"/>
      <c r="FME15" s="60"/>
      <c r="FMF15" s="60"/>
      <c r="FMG15" s="60"/>
      <c r="FMH15" s="60"/>
      <c r="FMI15" s="60"/>
      <c r="FMJ15" s="60"/>
      <c r="FMK15" s="60"/>
      <c r="FML15" s="60"/>
      <c r="FMM15" s="60"/>
      <c r="FMN15" s="60"/>
      <c r="FMO15" s="60"/>
      <c r="FMP15" s="60"/>
      <c r="FMQ15" s="60"/>
      <c r="FMR15" s="60"/>
      <c r="FMS15" s="60"/>
      <c r="FMT15" s="60"/>
      <c r="FMU15" s="60"/>
      <c r="FMV15" s="60"/>
      <c r="FMW15" s="60"/>
      <c r="FMX15" s="60"/>
      <c r="FMY15" s="60"/>
      <c r="FMZ15" s="60"/>
      <c r="FNA15" s="60"/>
      <c r="FNB15" s="60"/>
      <c r="FNC15" s="60"/>
      <c r="FND15" s="60"/>
      <c r="FNE15" s="60"/>
      <c r="FNF15" s="60"/>
      <c r="FNG15" s="60"/>
      <c r="FNH15" s="60"/>
      <c r="FNI15" s="60"/>
      <c r="FNJ15" s="60"/>
      <c r="FNK15" s="60"/>
      <c r="FNL15" s="60"/>
      <c r="FNM15" s="60"/>
      <c r="FNN15" s="60"/>
      <c r="FNO15" s="60"/>
      <c r="FNP15" s="60"/>
      <c r="FNQ15" s="60"/>
      <c r="FNR15" s="60"/>
      <c r="FNS15" s="60"/>
      <c r="FNT15" s="60"/>
      <c r="FNU15" s="60"/>
      <c r="FNV15" s="60"/>
      <c r="FNW15" s="60"/>
      <c r="FNX15" s="60"/>
      <c r="FNY15" s="60"/>
      <c r="FNZ15" s="60"/>
      <c r="FOA15" s="60"/>
      <c r="FOB15" s="60"/>
      <c r="FOC15" s="60"/>
      <c r="FOD15" s="60"/>
      <c r="FOE15" s="60"/>
      <c r="FOF15" s="60"/>
      <c r="FOG15" s="60"/>
      <c r="FOH15" s="60"/>
      <c r="FOI15" s="60"/>
      <c r="FOJ15" s="60"/>
      <c r="FOK15" s="60"/>
      <c r="FOL15" s="60"/>
      <c r="FOM15" s="60"/>
      <c r="FON15" s="60"/>
      <c r="FOO15" s="60"/>
      <c r="FOP15" s="60"/>
      <c r="FOQ15" s="60"/>
      <c r="FOR15" s="60"/>
      <c r="FOS15" s="60"/>
      <c r="FOT15" s="60"/>
      <c r="FOU15" s="60"/>
      <c r="FOV15" s="60"/>
      <c r="FOW15" s="60"/>
      <c r="FOX15" s="60"/>
      <c r="FOY15" s="60"/>
      <c r="FOZ15" s="60"/>
      <c r="FPA15" s="60"/>
      <c r="FPB15" s="60"/>
      <c r="FPC15" s="60"/>
      <c r="FPD15" s="60"/>
      <c r="FPE15" s="60"/>
      <c r="FPF15" s="60"/>
      <c r="FPG15" s="60"/>
      <c r="FPH15" s="60"/>
      <c r="FPI15" s="60"/>
      <c r="FPJ15" s="60"/>
      <c r="FPK15" s="60"/>
      <c r="FPL15" s="60"/>
      <c r="FPM15" s="60"/>
      <c r="FPN15" s="60"/>
      <c r="FPO15" s="60"/>
      <c r="FPP15" s="60"/>
      <c r="FPQ15" s="60"/>
      <c r="FPR15" s="60"/>
      <c r="FPS15" s="60"/>
      <c r="FPT15" s="60"/>
      <c r="FPU15" s="60"/>
      <c r="FPV15" s="60"/>
      <c r="FPW15" s="60"/>
      <c r="FPX15" s="60"/>
      <c r="FPY15" s="60"/>
      <c r="FPZ15" s="60"/>
      <c r="FQA15" s="60"/>
      <c r="FQB15" s="60"/>
      <c r="FQC15" s="60"/>
      <c r="FQD15" s="60"/>
      <c r="FQE15" s="60"/>
      <c r="FQF15" s="60"/>
      <c r="FQG15" s="60"/>
      <c r="FQH15" s="60"/>
      <c r="FQI15" s="60"/>
      <c r="FQJ15" s="60"/>
      <c r="FQK15" s="60"/>
      <c r="FQL15" s="60"/>
      <c r="FQM15" s="60"/>
      <c r="FQN15" s="60"/>
      <c r="FQO15" s="60"/>
      <c r="FQP15" s="60"/>
      <c r="FQQ15" s="60"/>
      <c r="FQR15" s="60"/>
      <c r="FQS15" s="60"/>
      <c r="FQT15" s="60"/>
      <c r="FQU15" s="60"/>
      <c r="FQV15" s="60"/>
      <c r="FQW15" s="60"/>
      <c r="FQX15" s="60"/>
      <c r="FQY15" s="60"/>
      <c r="FQZ15" s="60"/>
      <c r="FRA15" s="60"/>
      <c r="FRB15" s="60"/>
      <c r="FRC15" s="60"/>
      <c r="FRD15" s="60"/>
      <c r="FRE15" s="60"/>
      <c r="FRF15" s="60"/>
      <c r="FRG15" s="60"/>
      <c r="FRH15" s="60"/>
      <c r="FRI15" s="60"/>
      <c r="FRJ15" s="60"/>
      <c r="FRK15" s="60"/>
      <c r="FRL15" s="60"/>
      <c r="FRM15" s="60"/>
      <c r="FRN15" s="60"/>
      <c r="FRO15" s="60"/>
      <c r="FRP15" s="60"/>
      <c r="FRQ15" s="60"/>
      <c r="FRR15" s="60"/>
      <c r="FRS15" s="60"/>
      <c r="FRT15" s="60"/>
      <c r="FRU15" s="60"/>
      <c r="FRV15" s="60"/>
      <c r="FRW15" s="60"/>
      <c r="FRX15" s="60"/>
      <c r="FRY15" s="60"/>
      <c r="FRZ15" s="60"/>
      <c r="FSA15" s="60"/>
      <c r="FSB15" s="60"/>
      <c r="FSC15" s="60"/>
      <c r="FSD15" s="60"/>
      <c r="FSE15" s="60"/>
      <c r="FSF15" s="60"/>
      <c r="FSG15" s="60"/>
      <c r="FSH15" s="60"/>
      <c r="FSI15" s="60"/>
      <c r="FSJ15" s="60"/>
      <c r="FSK15" s="60"/>
      <c r="FSL15" s="60"/>
      <c r="FSM15" s="60"/>
      <c r="FSN15" s="60"/>
      <c r="FSO15" s="60"/>
      <c r="FSP15" s="60"/>
      <c r="FSQ15" s="60"/>
      <c r="FSR15" s="60"/>
      <c r="FSS15" s="60"/>
      <c r="FST15" s="60"/>
      <c r="FSU15" s="60"/>
      <c r="FSV15" s="60"/>
      <c r="FSW15" s="60"/>
      <c r="FSX15" s="60"/>
      <c r="FSY15" s="60"/>
      <c r="FSZ15" s="60"/>
      <c r="FTA15" s="60"/>
      <c r="FTB15" s="60"/>
      <c r="FTC15" s="60"/>
      <c r="FTD15" s="60"/>
      <c r="FTE15" s="60"/>
      <c r="FTF15" s="60"/>
      <c r="FTG15" s="60"/>
      <c r="FTH15" s="60"/>
      <c r="FTI15" s="60"/>
      <c r="FTJ15" s="60"/>
      <c r="FTK15" s="60"/>
      <c r="FTL15" s="60"/>
      <c r="FTM15" s="60"/>
      <c r="FTN15" s="60"/>
      <c r="FTO15" s="60"/>
      <c r="FTP15" s="60"/>
      <c r="FTQ15" s="60"/>
      <c r="FTR15" s="60"/>
      <c r="FTS15" s="60"/>
      <c r="FTT15" s="60"/>
      <c r="FTU15" s="60"/>
      <c r="FTV15" s="60"/>
      <c r="FTW15" s="60"/>
      <c r="FTX15" s="60"/>
      <c r="FTY15" s="60"/>
      <c r="FTZ15" s="60"/>
      <c r="FUA15" s="60"/>
      <c r="FUB15" s="60"/>
      <c r="FUC15" s="60"/>
      <c r="FUD15" s="60"/>
      <c r="FUE15" s="60"/>
      <c r="FUF15" s="60"/>
      <c r="FUG15" s="60"/>
      <c r="FUH15" s="60"/>
      <c r="FUI15" s="60"/>
      <c r="FUJ15" s="60"/>
      <c r="FUK15" s="60"/>
      <c r="FUL15" s="60"/>
      <c r="FUM15" s="60"/>
      <c r="FUN15" s="60"/>
      <c r="FUO15" s="60"/>
      <c r="FUP15" s="60"/>
      <c r="FUQ15" s="60"/>
      <c r="FUR15" s="60"/>
      <c r="FUS15" s="60"/>
      <c r="FUT15" s="60"/>
      <c r="FUU15" s="60"/>
      <c r="FUV15" s="60"/>
      <c r="FUW15" s="60"/>
      <c r="FUX15" s="60"/>
      <c r="FUY15" s="60"/>
      <c r="FUZ15" s="60"/>
      <c r="FVA15" s="60"/>
      <c r="FVB15" s="60"/>
      <c r="FVC15" s="60"/>
      <c r="FVD15" s="60"/>
      <c r="FVE15" s="60"/>
      <c r="FVF15" s="60"/>
      <c r="FVG15" s="60"/>
      <c r="FVH15" s="60"/>
      <c r="FVI15" s="60"/>
      <c r="FVJ15" s="60"/>
      <c r="FVK15" s="60"/>
      <c r="FVL15" s="60"/>
      <c r="FVM15" s="60"/>
      <c r="FVN15" s="60"/>
      <c r="FVO15" s="60"/>
      <c r="FVP15" s="60"/>
      <c r="FVQ15" s="60"/>
      <c r="FVR15" s="60"/>
      <c r="FVS15" s="60"/>
      <c r="FVT15" s="60"/>
      <c r="FVU15" s="60"/>
      <c r="FVV15" s="60"/>
      <c r="FVW15" s="60"/>
      <c r="FVX15" s="60"/>
      <c r="FVY15" s="60"/>
      <c r="FVZ15" s="60"/>
      <c r="FWA15" s="60"/>
      <c r="FWB15" s="60"/>
      <c r="FWC15" s="60"/>
      <c r="FWD15" s="60"/>
      <c r="FWE15" s="60"/>
      <c r="FWF15" s="60"/>
      <c r="FWG15" s="60"/>
      <c r="FWH15" s="60"/>
      <c r="FWI15" s="60"/>
      <c r="FWJ15" s="60"/>
      <c r="FWK15" s="60"/>
      <c r="FWL15" s="60"/>
      <c r="FWM15" s="60"/>
      <c r="FWN15" s="60"/>
      <c r="FWO15" s="60"/>
      <c r="FWP15" s="60"/>
      <c r="FWQ15" s="60"/>
      <c r="FWR15" s="60"/>
      <c r="FWS15" s="60"/>
      <c r="FWT15" s="60"/>
      <c r="FWU15" s="60"/>
      <c r="FWV15" s="60"/>
      <c r="FWW15" s="60"/>
      <c r="FWX15" s="60"/>
      <c r="FWY15" s="60"/>
      <c r="FWZ15" s="60"/>
      <c r="FXA15" s="60"/>
      <c r="FXB15" s="60"/>
      <c r="FXC15" s="60"/>
      <c r="FXD15" s="60"/>
      <c r="FXE15" s="60"/>
      <c r="FXF15" s="60"/>
      <c r="FXG15" s="60"/>
      <c r="FXH15" s="60"/>
      <c r="FXI15" s="60"/>
      <c r="FXJ15" s="60"/>
      <c r="FXK15" s="60"/>
      <c r="FXL15" s="60"/>
      <c r="FXM15" s="60"/>
      <c r="FXN15" s="60"/>
      <c r="FXO15" s="60"/>
      <c r="FXP15" s="60"/>
      <c r="FXQ15" s="60"/>
      <c r="FXR15" s="60"/>
      <c r="FXS15" s="60"/>
      <c r="FXT15" s="60"/>
      <c r="FXU15" s="60"/>
      <c r="FXV15" s="60"/>
      <c r="FXW15" s="60"/>
      <c r="FXX15" s="60"/>
      <c r="FXY15" s="60"/>
      <c r="FXZ15" s="60"/>
      <c r="FYA15" s="60"/>
      <c r="FYB15" s="60"/>
      <c r="FYC15" s="60"/>
      <c r="FYD15" s="60"/>
      <c r="FYE15" s="60"/>
      <c r="FYF15" s="60"/>
      <c r="FYG15" s="60"/>
      <c r="FYH15" s="60"/>
      <c r="FYI15" s="60"/>
      <c r="FYJ15" s="60"/>
      <c r="FYK15" s="60"/>
      <c r="FYL15" s="60"/>
      <c r="FYM15" s="60"/>
      <c r="FYN15" s="60"/>
      <c r="FYO15" s="60"/>
      <c r="FYP15" s="60"/>
      <c r="FYQ15" s="60"/>
      <c r="FYR15" s="60"/>
      <c r="FYS15" s="60"/>
      <c r="FYT15" s="60"/>
      <c r="FYU15" s="60"/>
      <c r="FYV15" s="60"/>
      <c r="FYW15" s="60"/>
      <c r="FYX15" s="60"/>
      <c r="FYY15" s="60"/>
      <c r="FYZ15" s="60"/>
      <c r="FZA15" s="60"/>
      <c r="FZB15" s="60"/>
      <c r="FZC15" s="60"/>
      <c r="FZD15" s="60"/>
      <c r="FZE15" s="60"/>
      <c r="FZF15" s="60"/>
      <c r="FZG15" s="60"/>
      <c r="FZH15" s="60"/>
      <c r="FZI15" s="60"/>
      <c r="FZJ15" s="60"/>
      <c r="FZK15" s="60"/>
      <c r="FZL15" s="60"/>
      <c r="FZM15" s="60"/>
      <c r="FZN15" s="60"/>
      <c r="FZO15" s="60"/>
      <c r="FZP15" s="60"/>
      <c r="FZQ15" s="60"/>
      <c r="FZR15" s="60"/>
      <c r="FZS15" s="60"/>
      <c r="FZT15" s="60"/>
      <c r="FZU15" s="60"/>
      <c r="FZV15" s="60"/>
      <c r="FZW15" s="60"/>
      <c r="FZX15" s="60"/>
      <c r="FZY15" s="60"/>
      <c r="FZZ15" s="60"/>
      <c r="GAA15" s="60"/>
      <c r="GAB15" s="60"/>
      <c r="GAC15" s="60"/>
      <c r="GAD15" s="60"/>
      <c r="GAE15" s="60"/>
      <c r="GAF15" s="60"/>
      <c r="GAG15" s="60"/>
      <c r="GAH15" s="60"/>
      <c r="GAI15" s="60"/>
      <c r="GAJ15" s="60"/>
      <c r="GAK15" s="60"/>
      <c r="GAL15" s="60"/>
      <c r="GAM15" s="60"/>
      <c r="GAN15" s="60"/>
      <c r="GAO15" s="60"/>
      <c r="GAP15" s="60"/>
      <c r="GAQ15" s="60"/>
      <c r="GAR15" s="60"/>
      <c r="GAS15" s="60"/>
      <c r="GAT15" s="60"/>
      <c r="GAU15" s="60"/>
      <c r="GAV15" s="60"/>
      <c r="GAW15" s="60"/>
      <c r="GAX15" s="60"/>
      <c r="GAY15" s="60"/>
      <c r="GAZ15" s="60"/>
      <c r="GBA15" s="60"/>
      <c r="GBB15" s="60"/>
      <c r="GBC15" s="60"/>
      <c r="GBD15" s="60"/>
      <c r="GBE15" s="60"/>
      <c r="GBF15" s="60"/>
      <c r="GBG15" s="60"/>
      <c r="GBH15" s="60"/>
      <c r="GBI15" s="60"/>
      <c r="GBJ15" s="60"/>
      <c r="GBK15" s="60"/>
      <c r="GBL15" s="60"/>
      <c r="GBM15" s="60"/>
      <c r="GBN15" s="60"/>
      <c r="GBO15" s="60"/>
      <c r="GBP15" s="60"/>
      <c r="GBQ15" s="60"/>
      <c r="GBR15" s="60"/>
      <c r="GBS15" s="60"/>
      <c r="GBT15" s="60"/>
      <c r="GBU15" s="60"/>
      <c r="GBV15" s="60"/>
      <c r="GBW15" s="60"/>
      <c r="GBX15" s="60"/>
      <c r="GBY15" s="60"/>
      <c r="GBZ15" s="60"/>
      <c r="GCA15" s="60"/>
      <c r="GCB15" s="60"/>
      <c r="GCC15" s="60"/>
      <c r="GCD15" s="60"/>
      <c r="GCE15" s="60"/>
      <c r="GCF15" s="60"/>
      <c r="GCG15" s="60"/>
      <c r="GCH15" s="60"/>
      <c r="GCI15" s="60"/>
      <c r="GCJ15" s="60"/>
      <c r="GCK15" s="60"/>
      <c r="GCL15" s="60"/>
      <c r="GCM15" s="60"/>
      <c r="GCN15" s="60"/>
      <c r="GCO15" s="60"/>
      <c r="GCP15" s="60"/>
      <c r="GCQ15" s="60"/>
      <c r="GCR15" s="60"/>
      <c r="GCS15" s="60"/>
      <c r="GCT15" s="60"/>
      <c r="GCU15" s="60"/>
      <c r="GCV15" s="60"/>
      <c r="GCW15" s="60"/>
      <c r="GCX15" s="60"/>
      <c r="GCY15" s="60"/>
      <c r="GCZ15" s="60"/>
      <c r="GDA15" s="60"/>
      <c r="GDB15" s="60"/>
      <c r="GDC15" s="60"/>
      <c r="GDD15" s="60"/>
      <c r="GDE15" s="60"/>
      <c r="GDF15" s="60"/>
      <c r="GDG15" s="60"/>
      <c r="GDH15" s="60"/>
      <c r="GDI15" s="60"/>
      <c r="GDJ15" s="60"/>
      <c r="GDK15" s="60"/>
      <c r="GDL15" s="60"/>
      <c r="GDM15" s="60"/>
      <c r="GDN15" s="60"/>
      <c r="GDO15" s="60"/>
      <c r="GDP15" s="60"/>
      <c r="GDQ15" s="60"/>
      <c r="GDR15" s="60"/>
      <c r="GDS15" s="60"/>
      <c r="GDT15" s="60"/>
      <c r="GDU15" s="60"/>
      <c r="GDV15" s="60"/>
      <c r="GDW15" s="60"/>
      <c r="GDX15" s="60"/>
      <c r="GDY15" s="60"/>
      <c r="GDZ15" s="60"/>
      <c r="GEA15" s="60"/>
      <c r="GEB15" s="60"/>
      <c r="GEC15" s="60"/>
      <c r="GED15" s="60"/>
      <c r="GEE15" s="60"/>
      <c r="GEF15" s="60"/>
      <c r="GEG15" s="60"/>
      <c r="GEH15" s="60"/>
      <c r="GEI15" s="60"/>
      <c r="GEJ15" s="60"/>
      <c r="GEK15" s="60"/>
      <c r="GEL15" s="60"/>
      <c r="GEM15" s="60"/>
      <c r="GEN15" s="60"/>
      <c r="GEO15" s="60"/>
      <c r="GEP15" s="60"/>
      <c r="GEQ15" s="60"/>
      <c r="GER15" s="60"/>
      <c r="GES15" s="60"/>
      <c r="GET15" s="60"/>
      <c r="GEU15" s="60"/>
      <c r="GEV15" s="60"/>
      <c r="GEW15" s="60"/>
      <c r="GEX15" s="60"/>
      <c r="GEY15" s="60"/>
      <c r="GEZ15" s="60"/>
      <c r="GFA15" s="60"/>
      <c r="GFB15" s="60"/>
      <c r="GFC15" s="60"/>
      <c r="GFD15" s="60"/>
      <c r="GFE15" s="60"/>
      <c r="GFF15" s="60"/>
      <c r="GFG15" s="60"/>
      <c r="GFH15" s="60"/>
      <c r="GFI15" s="60"/>
      <c r="GFJ15" s="60"/>
      <c r="GFK15" s="60"/>
      <c r="GFL15" s="60"/>
      <c r="GFM15" s="60"/>
      <c r="GFN15" s="60"/>
      <c r="GFO15" s="60"/>
      <c r="GFP15" s="60"/>
      <c r="GFQ15" s="60"/>
      <c r="GFR15" s="60"/>
      <c r="GFS15" s="60"/>
      <c r="GFT15" s="60"/>
      <c r="GFU15" s="60"/>
      <c r="GFV15" s="60"/>
      <c r="GFW15" s="60"/>
      <c r="GFX15" s="60"/>
      <c r="GFY15" s="60"/>
      <c r="GFZ15" s="60"/>
      <c r="GGA15" s="60"/>
      <c r="GGB15" s="60"/>
      <c r="GGC15" s="60"/>
      <c r="GGD15" s="60"/>
      <c r="GGE15" s="60"/>
      <c r="GGF15" s="60"/>
      <c r="GGG15" s="60"/>
      <c r="GGH15" s="60"/>
      <c r="GGI15" s="60"/>
      <c r="GGJ15" s="60"/>
      <c r="GGK15" s="60"/>
      <c r="GGL15" s="60"/>
      <c r="GGM15" s="60"/>
      <c r="GGN15" s="60"/>
      <c r="GGO15" s="60"/>
      <c r="GGP15" s="60"/>
      <c r="GGQ15" s="60"/>
      <c r="GGR15" s="60"/>
      <c r="GGS15" s="60"/>
      <c r="GGT15" s="60"/>
      <c r="GGU15" s="60"/>
      <c r="GGV15" s="60"/>
      <c r="GGW15" s="60"/>
      <c r="GGX15" s="60"/>
      <c r="GGY15" s="60"/>
      <c r="GGZ15" s="60"/>
      <c r="GHA15" s="60"/>
      <c r="GHB15" s="60"/>
      <c r="GHC15" s="60"/>
      <c r="GHD15" s="60"/>
      <c r="GHE15" s="60"/>
      <c r="GHF15" s="60"/>
      <c r="GHG15" s="60"/>
      <c r="GHH15" s="60"/>
      <c r="GHI15" s="60"/>
      <c r="GHJ15" s="60"/>
      <c r="GHK15" s="60"/>
      <c r="GHL15" s="60"/>
      <c r="GHM15" s="60"/>
      <c r="GHN15" s="60"/>
      <c r="GHO15" s="60"/>
      <c r="GHP15" s="60"/>
      <c r="GHQ15" s="60"/>
      <c r="GHR15" s="60"/>
      <c r="GHS15" s="60"/>
      <c r="GHT15" s="60"/>
      <c r="GHU15" s="60"/>
      <c r="GHV15" s="60"/>
      <c r="GHW15" s="60"/>
      <c r="GHX15" s="60"/>
      <c r="GHY15" s="60"/>
      <c r="GHZ15" s="60"/>
      <c r="GIA15" s="60"/>
      <c r="GIB15" s="60"/>
      <c r="GIC15" s="60"/>
      <c r="GID15" s="60"/>
      <c r="GIE15" s="60"/>
      <c r="GIF15" s="60"/>
      <c r="GIG15" s="60"/>
      <c r="GIH15" s="60"/>
      <c r="GII15" s="60"/>
      <c r="GIJ15" s="60"/>
      <c r="GIK15" s="60"/>
      <c r="GIL15" s="60"/>
      <c r="GIM15" s="60"/>
      <c r="GIN15" s="60"/>
      <c r="GIO15" s="60"/>
      <c r="GIP15" s="60"/>
      <c r="GIQ15" s="60"/>
      <c r="GIR15" s="60"/>
      <c r="GIS15" s="60"/>
      <c r="GIT15" s="60"/>
      <c r="GIU15" s="60"/>
      <c r="GIV15" s="60"/>
      <c r="GIW15" s="60"/>
      <c r="GIX15" s="60"/>
      <c r="GIY15" s="60"/>
      <c r="GIZ15" s="60"/>
      <c r="GJA15" s="60"/>
      <c r="GJB15" s="60"/>
      <c r="GJC15" s="60"/>
      <c r="GJD15" s="60"/>
      <c r="GJE15" s="60"/>
      <c r="GJF15" s="60"/>
      <c r="GJG15" s="60"/>
      <c r="GJH15" s="60"/>
      <c r="GJI15" s="60"/>
      <c r="GJJ15" s="60"/>
      <c r="GJK15" s="60"/>
      <c r="GJL15" s="60"/>
      <c r="GJM15" s="60"/>
      <c r="GJN15" s="60"/>
      <c r="GJO15" s="60"/>
      <c r="GJP15" s="60"/>
      <c r="GJQ15" s="60"/>
      <c r="GJR15" s="60"/>
      <c r="GJS15" s="60"/>
      <c r="GJT15" s="60"/>
      <c r="GJU15" s="60"/>
      <c r="GJV15" s="60"/>
      <c r="GJW15" s="60"/>
      <c r="GJX15" s="60"/>
      <c r="GJY15" s="60"/>
      <c r="GJZ15" s="60"/>
      <c r="GKA15" s="60"/>
      <c r="GKB15" s="60"/>
      <c r="GKC15" s="60"/>
      <c r="GKD15" s="60"/>
      <c r="GKE15" s="60"/>
      <c r="GKF15" s="60"/>
      <c r="GKG15" s="60"/>
      <c r="GKH15" s="60"/>
      <c r="GKI15" s="60"/>
      <c r="GKJ15" s="60"/>
      <c r="GKK15" s="60"/>
      <c r="GKL15" s="60"/>
      <c r="GKM15" s="60"/>
      <c r="GKN15" s="60"/>
      <c r="GKO15" s="60"/>
      <c r="GKP15" s="60"/>
      <c r="GKQ15" s="60"/>
      <c r="GKR15" s="60"/>
      <c r="GKS15" s="60"/>
      <c r="GKT15" s="60"/>
      <c r="GKU15" s="60"/>
      <c r="GKV15" s="60"/>
      <c r="GKW15" s="60"/>
      <c r="GKX15" s="60"/>
      <c r="GKY15" s="60"/>
      <c r="GKZ15" s="60"/>
      <c r="GLA15" s="60"/>
      <c r="GLB15" s="60"/>
      <c r="GLC15" s="60"/>
      <c r="GLD15" s="60"/>
      <c r="GLE15" s="60"/>
      <c r="GLF15" s="60"/>
      <c r="GLG15" s="60"/>
      <c r="GLH15" s="60"/>
      <c r="GLI15" s="60"/>
      <c r="GLJ15" s="60"/>
      <c r="GLK15" s="60"/>
      <c r="GLL15" s="60"/>
      <c r="GLM15" s="60"/>
      <c r="GLN15" s="60"/>
      <c r="GLO15" s="60"/>
      <c r="GLP15" s="60"/>
      <c r="GLQ15" s="60"/>
      <c r="GLR15" s="60"/>
      <c r="GLS15" s="60"/>
      <c r="GLT15" s="60"/>
      <c r="GLU15" s="60"/>
      <c r="GLV15" s="60"/>
      <c r="GLW15" s="60"/>
      <c r="GLX15" s="60"/>
      <c r="GLY15" s="60"/>
      <c r="GLZ15" s="60"/>
      <c r="GMA15" s="60"/>
      <c r="GMB15" s="60"/>
      <c r="GMC15" s="60"/>
      <c r="GMD15" s="60"/>
      <c r="GME15" s="60"/>
      <c r="GMF15" s="60"/>
      <c r="GMG15" s="60"/>
      <c r="GMH15" s="60"/>
      <c r="GMI15" s="60"/>
      <c r="GMJ15" s="60"/>
      <c r="GMK15" s="60"/>
      <c r="GML15" s="60"/>
      <c r="GMM15" s="60"/>
      <c r="GMN15" s="60"/>
      <c r="GMO15" s="60"/>
      <c r="GMP15" s="60"/>
      <c r="GMQ15" s="60"/>
      <c r="GMR15" s="60"/>
      <c r="GMS15" s="60"/>
      <c r="GMT15" s="60"/>
      <c r="GMU15" s="60"/>
      <c r="GMV15" s="60"/>
      <c r="GMW15" s="60"/>
      <c r="GMX15" s="60"/>
      <c r="GMY15" s="60"/>
      <c r="GMZ15" s="60"/>
      <c r="GNA15" s="60"/>
      <c r="GNB15" s="60"/>
      <c r="GNC15" s="60"/>
      <c r="GND15" s="60"/>
      <c r="GNE15" s="60"/>
      <c r="GNF15" s="60"/>
      <c r="GNG15" s="60"/>
      <c r="GNH15" s="60"/>
      <c r="GNI15" s="60"/>
      <c r="GNJ15" s="60"/>
      <c r="GNK15" s="60"/>
      <c r="GNL15" s="60"/>
      <c r="GNM15" s="60"/>
      <c r="GNN15" s="60"/>
      <c r="GNO15" s="60"/>
      <c r="GNP15" s="60"/>
      <c r="GNQ15" s="60"/>
      <c r="GNR15" s="60"/>
      <c r="GNS15" s="60"/>
      <c r="GNT15" s="60"/>
      <c r="GNU15" s="60"/>
      <c r="GNV15" s="60"/>
      <c r="GNW15" s="60"/>
      <c r="GNX15" s="60"/>
      <c r="GNY15" s="60"/>
      <c r="GNZ15" s="60"/>
      <c r="GOA15" s="60"/>
      <c r="GOB15" s="60"/>
      <c r="GOC15" s="60"/>
      <c r="GOD15" s="60"/>
      <c r="GOE15" s="60"/>
      <c r="GOF15" s="60"/>
      <c r="GOG15" s="60"/>
      <c r="GOH15" s="60"/>
      <c r="GOI15" s="60"/>
      <c r="GOJ15" s="60"/>
      <c r="GOK15" s="60"/>
      <c r="GOL15" s="60"/>
      <c r="GOM15" s="60"/>
      <c r="GON15" s="60"/>
      <c r="GOO15" s="60"/>
      <c r="GOP15" s="60"/>
      <c r="GOQ15" s="60"/>
      <c r="GOR15" s="60"/>
      <c r="GOS15" s="60"/>
      <c r="GOT15" s="60"/>
      <c r="GOU15" s="60"/>
      <c r="GOV15" s="60"/>
      <c r="GOW15" s="60"/>
      <c r="GOX15" s="60"/>
      <c r="GOY15" s="60"/>
      <c r="GOZ15" s="60"/>
      <c r="GPA15" s="60"/>
      <c r="GPB15" s="60"/>
      <c r="GPC15" s="60"/>
      <c r="GPD15" s="60"/>
      <c r="GPE15" s="60"/>
      <c r="GPF15" s="60"/>
      <c r="GPG15" s="60"/>
      <c r="GPH15" s="60"/>
      <c r="GPI15" s="60"/>
      <c r="GPJ15" s="60"/>
      <c r="GPK15" s="60"/>
      <c r="GPL15" s="60"/>
      <c r="GPM15" s="60"/>
      <c r="GPN15" s="60"/>
      <c r="GPO15" s="60"/>
      <c r="GPP15" s="60"/>
      <c r="GPQ15" s="60"/>
      <c r="GPR15" s="60"/>
      <c r="GPS15" s="60"/>
      <c r="GPT15" s="60"/>
      <c r="GPU15" s="60"/>
      <c r="GPV15" s="60"/>
      <c r="GPW15" s="60"/>
      <c r="GPX15" s="60"/>
      <c r="GPY15" s="60"/>
      <c r="GPZ15" s="60"/>
      <c r="GQA15" s="60"/>
      <c r="GQB15" s="60"/>
      <c r="GQC15" s="60"/>
      <c r="GQD15" s="60"/>
      <c r="GQE15" s="60"/>
      <c r="GQF15" s="60"/>
      <c r="GQG15" s="60"/>
      <c r="GQH15" s="60"/>
      <c r="GQI15" s="60"/>
      <c r="GQJ15" s="60"/>
      <c r="GQK15" s="60"/>
      <c r="GQL15" s="60"/>
      <c r="GQM15" s="60"/>
      <c r="GQN15" s="60"/>
      <c r="GQO15" s="60"/>
      <c r="GQP15" s="60"/>
      <c r="GQQ15" s="60"/>
      <c r="GQR15" s="60"/>
      <c r="GQS15" s="60"/>
      <c r="GQT15" s="60"/>
      <c r="GQU15" s="60"/>
      <c r="GQV15" s="60"/>
      <c r="GQW15" s="60"/>
      <c r="GQX15" s="60"/>
      <c r="GQY15" s="60"/>
      <c r="GQZ15" s="60"/>
      <c r="GRA15" s="60"/>
      <c r="GRB15" s="60"/>
      <c r="GRC15" s="60"/>
      <c r="GRD15" s="60"/>
      <c r="GRE15" s="60"/>
      <c r="GRF15" s="60"/>
      <c r="GRG15" s="60"/>
      <c r="GRH15" s="60"/>
      <c r="GRI15" s="60"/>
      <c r="GRJ15" s="60"/>
      <c r="GRK15" s="60"/>
      <c r="GRL15" s="60"/>
      <c r="GRM15" s="60"/>
      <c r="GRN15" s="60"/>
      <c r="GRO15" s="60"/>
      <c r="GRP15" s="60"/>
      <c r="GRQ15" s="60"/>
      <c r="GRR15" s="60"/>
      <c r="GRS15" s="60"/>
      <c r="GRT15" s="60"/>
      <c r="GRU15" s="60"/>
      <c r="GRV15" s="60"/>
      <c r="GRW15" s="60"/>
      <c r="GRX15" s="60"/>
      <c r="GRY15" s="60"/>
      <c r="GRZ15" s="60"/>
      <c r="GSA15" s="60"/>
      <c r="GSB15" s="60"/>
      <c r="GSC15" s="60"/>
      <c r="GSD15" s="60"/>
      <c r="GSE15" s="60"/>
      <c r="GSF15" s="60"/>
      <c r="GSG15" s="60"/>
      <c r="GSH15" s="60"/>
      <c r="GSI15" s="60"/>
      <c r="GSJ15" s="60"/>
      <c r="GSK15" s="60"/>
      <c r="GSL15" s="60"/>
      <c r="GSM15" s="60"/>
      <c r="GSN15" s="60"/>
      <c r="GSO15" s="60"/>
      <c r="GSP15" s="60"/>
      <c r="GSQ15" s="60"/>
      <c r="GSR15" s="60"/>
      <c r="GSS15" s="60"/>
      <c r="GST15" s="60"/>
      <c r="GSU15" s="60"/>
      <c r="GSV15" s="60"/>
      <c r="GSW15" s="60"/>
      <c r="GSX15" s="60"/>
      <c r="GSY15" s="60"/>
      <c r="GSZ15" s="60"/>
      <c r="GTA15" s="60"/>
      <c r="GTB15" s="60"/>
      <c r="GTC15" s="60"/>
      <c r="GTD15" s="60"/>
      <c r="GTE15" s="60"/>
      <c r="GTF15" s="60"/>
      <c r="GTG15" s="60"/>
      <c r="GTH15" s="60"/>
      <c r="GTI15" s="60"/>
      <c r="GTJ15" s="60"/>
      <c r="GTK15" s="60"/>
      <c r="GTL15" s="60"/>
      <c r="GTM15" s="60"/>
      <c r="GTN15" s="60"/>
      <c r="GTO15" s="60"/>
      <c r="GTP15" s="60"/>
      <c r="GTQ15" s="60"/>
      <c r="GTR15" s="60"/>
      <c r="GTS15" s="60"/>
      <c r="GTT15" s="60"/>
      <c r="GTU15" s="60"/>
      <c r="GTV15" s="60"/>
      <c r="GTW15" s="60"/>
      <c r="GTX15" s="60"/>
      <c r="GTY15" s="60"/>
      <c r="GTZ15" s="60"/>
      <c r="GUA15" s="60"/>
      <c r="GUB15" s="60"/>
      <c r="GUC15" s="60"/>
      <c r="GUD15" s="60"/>
      <c r="GUE15" s="60"/>
      <c r="GUF15" s="60"/>
      <c r="GUG15" s="60"/>
      <c r="GUH15" s="60"/>
      <c r="GUI15" s="60"/>
      <c r="GUJ15" s="60"/>
      <c r="GUK15" s="60"/>
      <c r="GUL15" s="60"/>
      <c r="GUM15" s="60"/>
      <c r="GUN15" s="60"/>
      <c r="GUO15" s="60"/>
      <c r="GUP15" s="60"/>
      <c r="GUQ15" s="60"/>
      <c r="GUR15" s="60"/>
      <c r="GUS15" s="60"/>
      <c r="GUT15" s="60"/>
      <c r="GUU15" s="60"/>
      <c r="GUV15" s="60"/>
      <c r="GUW15" s="60"/>
      <c r="GUX15" s="60"/>
      <c r="GUY15" s="60"/>
      <c r="GUZ15" s="60"/>
      <c r="GVA15" s="60"/>
      <c r="GVB15" s="60"/>
      <c r="GVC15" s="60"/>
      <c r="GVD15" s="60"/>
      <c r="GVE15" s="60"/>
      <c r="GVF15" s="60"/>
      <c r="GVG15" s="60"/>
      <c r="GVH15" s="60"/>
      <c r="GVI15" s="60"/>
      <c r="GVJ15" s="60"/>
      <c r="GVK15" s="60"/>
      <c r="GVL15" s="60"/>
      <c r="GVM15" s="60"/>
      <c r="GVN15" s="60"/>
      <c r="GVO15" s="60"/>
      <c r="GVP15" s="60"/>
      <c r="GVQ15" s="60"/>
      <c r="GVR15" s="60"/>
      <c r="GVS15" s="60"/>
      <c r="GVT15" s="60"/>
      <c r="GVU15" s="60"/>
      <c r="GVV15" s="60"/>
      <c r="GVW15" s="60"/>
      <c r="GVX15" s="60"/>
      <c r="GVY15" s="60"/>
      <c r="GVZ15" s="60"/>
      <c r="GWA15" s="60"/>
      <c r="GWB15" s="60"/>
      <c r="GWC15" s="60"/>
      <c r="GWD15" s="60"/>
      <c r="GWE15" s="60"/>
      <c r="GWF15" s="60"/>
      <c r="GWG15" s="60"/>
      <c r="GWH15" s="60"/>
      <c r="GWI15" s="60"/>
      <c r="GWJ15" s="60"/>
      <c r="GWK15" s="60"/>
      <c r="GWL15" s="60"/>
      <c r="GWM15" s="60"/>
      <c r="GWN15" s="60"/>
      <c r="GWO15" s="60"/>
      <c r="GWP15" s="60"/>
      <c r="GWQ15" s="60"/>
      <c r="GWR15" s="60"/>
      <c r="GWS15" s="60"/>
      <c r="GWT15" s="60"/>
      <c r="GWU15" s="60"/>
      <c r="GWV15" s="60"/>
      <c r="GWW15" s="60"/>
      <c r="GWX15" s="60"/>
      <c r="GWY15" s="60"/>
      <c r="GWZ15" s="60"/>
      <c r="GXA15" s="60"/>
      <c r="GXB15" s="60"/>
      <c r="GXC15" s="60"/>
      <c r="GXD15" s="60"/>
      <c r="GXE15" s="60"/>
      <c r="GXF15" s="60"/>
      <c r="GXG15" s="60"/>
      <c r="GXH15" s="60"/>
      <c r="GXI15" s="60"/>
      <c r="GXJ15" s="60"/>
      <c r="GXK15" s="60"/>
      <c r="GXL15" s="60"/>
      <c r="GXM15" s="60"/>
      <c r="GXN15" s="60"/>
      <c r="GXO15" s="60"/>
      <c r="GXP15" s="60"/>
      <c r="GXQ15" s="60"/>
      <c r="GXR15" s="60"/>
      <c r="GXS15" s="60"/>
      <c r="GXT15" s="60"/>
      <c r="GXU15" s="60"/>
      <c r="GXV15" s="60"/>
      <c r="GXW15" s="60"/>
      <c r="GXX15" s="60"/>
      <c r="GXY15" s="60"/>
      <c r="GXZ15" s="60"/>
      <c r="GYA15" s="60"/>
      <c r="GYB15" s="60"/>
      <c r="GYC15" s="60"/>
      <c r="GYD15" s="60"/>
      <c r="GYE15" s="60"/>
      <c r="GYF15" s="60"/>
      <c r="GYG15" s="60"/>
      <c r="GYH15" s="60"/>
      <c r="GYI15" s="60"/>
      <c r="GYJ15" s="60"/>
      <c r="GYK15" s="60"/>
      <c r="GYL15" s="60"/>
      <c r="GYM15" s="60"/>
      <c r="GYN15" s="60"/>
      <c r="GYO15" s="60"/>
      <c r="GYP15" s="60"/>
      <c r="GYQ15" s="60"/>
      <c r="GYR15" s="60"/>
      <c r="GYS15" s="60"/>
      <c r="GYT15" s="60"/>
      <c r="GYU15" s="60"/>
      <c r="GYV15" s="60"/>
      <c r="GYW15" s="60"/>
      <c r="GYX15" s="60"/>
      <c r="GYY15" s="60"/>
      <c r="GYZ15" s="60"/>
      <c r="GZA15" s="60"/>
      <c r="GZB15" s="60"/>
      <c r="GZC15" s="60"/>
      <c r="GZD15" s="60"/>
      <c r="GZE15" s="60"/>
      <c r="GZF15" s="60"/>
      <c r="GZG15" s="60"/>
      <c r="GZH15" s="60"/>
      <c r="GZI15" s="60"/>
      <c r="GZJ15" s="60"/>
      <c r="GZK15" s="60"/>
      <c r="GZL15" s="60"/>
      <c r="GZM15" s="60"/>
      <c r="GZN15" s="60"/>
      <c r="GZO15" s="60"/>
      <c r="GZP15" s="60"/>
      <c r="GZQ15" s="60"/>
      <c r="GZR15" s="60"/>
      <c r="GZS15" s="60"/>
      <c r="GZT15" s="60"/>
      <c r="GZU15" s="60"/>
      <c r="GZV15" s="60"/>
      <c r="GZW15" s="60"/>
      <c r="GZX15" s="60"/>
      <c r="GZY15" s="60"/>
      <c r="GZZ15" s="60"/>
      <c r="HAA15" s="60"/>
      <c r="HAB15" s="60"/>
      <c r="HAC15" s="60"/>
      <c r="HAD15" s="60"/>
      <c r="HAE15" s="60"/>
      <c r="HAF15" s="60"/>
      <c r="HAG15" s="60"/>
      <c r="HAH15" s="60"/>
      <c r="HAI15" s="60"/>
      <c r="HAJ15" s="60"/>
      <c r="HAK15" s="60"/>
      <c r="HAL15" s="60"/>
      <c r="HAM15" s="60"/>
      <c r="HAN15" s="60"/>
      <c r="HAO15" s="60"/>
      <c r="HAP15" s="60"/>
      <c r="HAQ15" s="60"/>
      <c r="HAR15" s="60"/>
      <c r="HAS15" s="60"/>
      <c r="HAT15" s="60"/>
      <c r="HAU15" s="60"/>
      <c r="HAV15" s="60"/>
      <c r="HAW15" s="60"/>
      <c r="HAX15" s="60"/>
      <c r="HAY15" s="60"/>
      <c r="HAZ15" s="60"/>
      <c r="HBA15" s="60"/>
      <c r="HBB15" s="60"/>
      <c r="HBC15" s="60"/>
      <c r="HBD15" s="60"/>
      <c r="HBE15" s="60"/>
      <c r="HBF15" s="60"/>
      <c r="HBG15" s="60"/>
      <c r="HBH15" s="60"/>
      <c r="HBI15" s="60"/>
      <c r="HBJ15" s="60"/>
      <c r="HBK15" s="60"/>
      <c r="HBL15" s="60"/>
      <c r="HBM15" s="60"/>
      <c r="HBN15" s="60"/>
      <c r="HBO15" s="60"/>
      <c r="HBP15" s="60"/>
      <c r="HBQ15" s="60"/>
      <c r="HBR15" s="60"/>
      <c r="HBS15" s="60"/>
      <c r="HBT15" s="60"/>
      <c r="HBU15" s="60"/>
      <c r="HBV15" s="60"/>
      <c r="HBW15" s="60"/>
      <c r="HBX15" s="60"/>
      <c r="HBY15" s="60"/>
      <c r="HBZ15" s="60"/>
      <c r="HCA15" s="60"/>
      <c r="HCB15" s="60"/>
      <c r="HCC15" s="60"/>
      <c r="HCD15" s="60"/>
      <c r="HCE15" s="60"/>
      <c r="HCF15" s="60"/>
      <c r="HCG15" s="60"/>
      <c r="HCH15" s="60"/>
      <c r="HCI15" s="60"/>
      <c r="HCJ15" s="60"/>
      <c r="HCK15" s="60"/>
      <c r="HCL15" s="60"/>
      <c r="HCM15" s="60"/>
      <c r="HCN15" s="60"/>
      <c r="HCO15" s="60"/>
      <c r="HCP15" s="60"/>
      <c r="HCQ15" s="60"/>
      <c r="HCR15" s="60"/>
      <c r="HCS15" s="60"/>
      <c r="HCT15" s="60"/>
      <c r="HCU15" s="60"/>
      <c r="HCV15" s="60"/>
      <c r="HCW15" s="60"/>
      <c r="HCX15" s="60"/>
      <c r="HCY15" s="60"/>
      <c r="HCZ15" s="60"/>
      <c r="HDA15" s="60"/>
      <c r="HDB15" s="60"/>
      <c r="HDC15" s="60"/>
      <c r="HDD15" s="60"/>
      <c r="HDE15" s="60"/>
      <c r="HDF15" s="60"/>
      <c r="HDG15" s="60"/>
      <c r="HDH15" s="60"/>
      <c r="HDI15" s="60"/>
      <c r="HDJ15" s="60"/>
      <c r="HDK15" s="60"/>
      <c r="HDL15" s="60"/>
      <c r="HDM15" s="60"/>
      <c r="HDN15" s="60"/>
      <c r="HDO15" s="60"/>
      <c r="HDP15" s="60"/>
      <c r="HDQ15" s="60"/>
      <c r="HDR15" s="60"/>
      <c r="HDS15" s="60"/>
      <c r="HDT15" s="60"/>
      <c r="HDU15" s="60"/>
      <c r="HDV15" s="60"/>
      <c r="HDW15" s="60"/>
      <c r="HDX15" s="60"/>
      <c r="HDY15" s="60"/>
      <c r="HDZ15" s="60"/>
      <c r="HEA15" s="60"/>
      <c r="HEB15" s="60"/>
      <c r="HEC15" s="60"/>
      <c r="HED15" s="60"/>
      <c r="HEE15" s="60"/>
      <c r="HEF15" s="60"/>
      <c r="HEG15" s="60"/>
      <c r="HEH15" s="60"/>
      <c r="HEI15" s="60"/>
      <c r="HEJ15" s="60"/>
      <c r="HEK15" s="60"/>
      <c r="HEL15" s="60"/>
      <c r="HEM15" s="60"/>
      <c r="HEN15" s="60"/>
      <c r="HEO15" s="60"/>
      <c r="HEP15" s="60"/>
      <c r="HEQ15" s="60"/>
      <c r="HER15" s="60"/>
      <c r="HES15" s="60"/>
      <c r="HET15" s="60"/>
      <c r="HEU15" s="60"/>
      <c r="HEV15" s="60"/>
      <c r="HEW15" s="60"/>
      <c r="HEX15" s="60"/>
      <c r="HEY15" s="60"/>
      <c r="HEZ15" s="60"/>
      <c r="HFA15" s="60"/>
      <c r="HFB15" s="60"/>
      <c r="HFC15" s="60"/>
      <c r="HFD15" s="60"/>
      <c r="HFE15" s="60"/>
      <c r="HFF15" s="60"/>
      <c r="HFG15" s="60"/>
      <c r="HFH15" s="60"/>
      <c r="HFI15" s="60"/>
      <c r="HFJ15" s="60"/>
      <c r="HFK15" s="60"/>
      <c r="HFL15" s="60"/>
      <c r="HFM15" s="60"/>
      <c r="HFN15" s="60"/>
      <c r="HFO15" s="60"/>
      <c r="HFP15" s="60"/>
      <c r="HFQ15" s="60"/>
      <c r="HFR15" s="60"/>
      <c r="HFS15" s="60"/>
      <c r="HFT15" s="60"/>
      <c r="HFU15" s="60"/>
      <c r="HFV15" s="60"/>
      <c r="HFW15" s="60"/>
      <c r="HFX15" s="60"/>
      <c r="HFY15" s="60"/>
      <c r="HFZ15" s="60"/>
      <c r="HGA15" s="60"/>
      <c r="HGB15" s="60"/>
      <c r="HGC15" s="60"/>
      <c r="HGD15" s="60"/>
      <c r="HGE15" s="60"/>
      <c r="HGF15" s="60"/>
      <c r="HGG15" s="60"/>
      <c r="HGH15" s="60"/>
      <c r="HGI15" s="60"/>
      <c r="HGJ15" s="60"/>
      <c r="HGK15" s="60"/>
      <c r="HGL15" s="60"/>
      <c r="HGM15" s="60"/>
      <c r="HGN15" s="60"/>
      <c r="HGO15" s="60"/>
      <c r="HGP15" s="60"/>
      <c r="HGQ15" s="60"/>
      <c r="HGR15" s="60"/>
      <c r="HGS15" s="60"/>
      <c r="HGT15" s="60"/>
      <c r="HGU15" s="60"/>
      <c r="HGV15" s="60"/>
      <c r="HGW15" s="60"/>
      <c r="HGX15" s="60"/>
      <c r="HGY15" s="60"/>
      <c r="HGZ15" s="60"/>
      <c r="HHA15" s="60"/>
      <c r="HHB15" s="60"/>
      <c r="HHC15" s="60"/>
      <c r="HHD15" s="60"/>
      <c r="HHE15" s="60"/>
      <c r="HHF15" s="60"/>
      <c r="HHG15" s="60"/>
      <c r="HHH15" s="60"/>
      <c r="HHI15" s="60"/>
      <c r="HHJ15" s="60"/>
      <c r="HHK15" s="60"/>
      <c r="HHL15" s="60"/>
      <c r="HHM15" s="60"/>
      <c r="HHN15" s="60"/>
      <c r="HHO15" s="60"/>
      <c r="HHP15" s="60"/>
      <c r="HHQ15" s="60"/>
      <c r="HHR15" s="60"/>
      <c r="HHS15" s="60"/>
      <c r="HHT15" s="60"/>
      <c r="HHU15" s="60"/>
      <c r="HHV15" s="60"/>
      <c r="HHW15" s="60"/>
      <c r="HHX15" s="60"/>
      <c r="HHY15" s="60"/>
      <c r="HHZ15" s="60"/>
      <c r="HIA15" s="60"/>
      <c r="HIB15" s="60"/>
      <c r="HIC15" s="60"/>
      <c r="HID15" s="60"/>
      <c r="HIE15" s="60"/>
      <c r="HIF15" s="60"/>
      <c r="HIG15" s="60"/>
      <c r="HIH15" s="60"/>
      <c r="HII15" s="60"/>
      <c r="HIJ15" s="60"/>
      <c r="HIK15" s="60"/>
      <c r="HIL15" s="60"/>
      <c r="HIM15" s="60"/>
      <c r="HIN15" s="60"/>
      <c r="HIO15" s="60"/>
      <c r="HIP15" s="60"/>
      <c r="HIQ15" s="60"/>
      <c r="HIR15" s="60"/>
      <c r="HIS15" s="60"/>
      <c r="HIT15" s="60"/>
      <c r="HIU15" s="60"/>
      <c r="HIV15" s="60"/>
      <c r="HIW15" s="60"/>
      <c r="HIX15" s="60"/>
      <c r="HIY15" s="60"/>
      <c r="HIZ15" s="60"/>
      <c r="HJA15" s="60"/>
      <c r="HJB15" s="60"/>
      <c r="HJC15" s="60"/>
      <c r="HJD15" s="60"/>
      <c r="HJE15" s="60"/>
      <c r="HJF15" s="60"/>
      <c r="HJG15" s="60"/>
      <c r="HJH15" s="60"/>
      <c r="HJI15" s="60"/>
      <c r="HJJ15" s="60"/>
      <c r="HJK15" s="60"/>
      <c r="HJL15" s="60"/>
      <c r="HJM15" s="60"/>
      <c r="HJN15" s="60"/>
      <c r="HJO15" s="60"/>
      <c r="HJP15" s="60"/>
      <c r="HJQ15" s="60"/>
      <c r="HJR15" s="60"/>
      <c r="HJS15" s="60"/>
      <c r="HJT15" s="60"/>
      <c r="HJU15" s="60"/>
      <c r="HJV15" s="60"/>
      <c r="HJW15" s="60"/>
      <c r="HJX15" s="60"/>
      <c r="HJY15" s="60"/>
      <c r="HJZ15" s="60"/>
      <c r="HKA15" s="60"/>
      <c r="HKB15" s="60"/>
      <c r="HKC15" s="60"/>
      <c r="HKD15" s="60"/>
      <c r="HKE15" s="60"/>
      <c r="HKF15" s="60"/>
      <c r="HKG15" s="60"/>
      <c r="HKH15" s="60"/>
      <c r="HKI15" s="60"/>
      <c r="HKJ15" s="60"/>
      <c r="HKK15" s="60"/>
      <c r="HKL15" s="60"/>
      <c r="HKM15" s="60"/>
      <c r="HKN15" s="60"/>
      <c r="HKO15" s="60"/>
      <c r="HKP15" s="60"/>
      <c r="HKQ15" s="60"/>
      <c r="HKR15" s="60"/>
      <c r="HKS15" s="60"/>
      <c r="HKT15" s="60"/>
      <c r="HKU15" s="60"/>
      <c r="HKV15" s="60"/>
      <c r="HKW15" s="60"/>
      <c r="HKX15" s="60"/>
      <c r="HKY15" s="60"/>
      <c r="HKZ15" s="60"/>
      <c r="HLA15" s="60"/>
      <c r="HLB15" s="60"/>
      <c r="HLC15" s="60"/>
      <c r="HLD15" s="60"/>
      <c r="HLE15" s="60"/>
      <c r="HLF15" s="60"/>
      <c r="HLG15" s="60"/>
      <c r="HLH15" s="60"/>
      <c r="HLI15" s="60"/>
      <c r="HLJ15" s="60"/>
      <c r="HLK15" s="60"/>
      <c r="HLL15" s="60"/>
      <c r="HLM15" s="60"/>
      <c r="HLN15" s="60"/>
      <c r="HLO15" s="60"/>
      <c r="HLP15" s="60"/>
      <c r="HLQ15" s="60"/>
      <c r="HLR15" s="60"/>
      <c r="HLS15" s="60"/>
      <c r="HLT15" s="60"/>
      <c r="HLU15" s="60"/>
      <c r="HLV15" s="60"/>
      <c r="HLW15" s="60"/>
      <c r="HLX15" s="60"/>
      <c r="HLY15" s="60"/>
      <c r="HLZ15" s="60"/>
      <c r="HMA15" s="60"/>
      <c r="HMB15" s="60"/>
      <c r="HMC15" s="60"/>
      <c r="HMD15" s="60"/>
      <c r="HME15" s="60"/>
      <c r="HMF15" s="60"/>
      <c r="HMG15" s="60"/>
      <c r="HMH15" s="60"/>
      <c r="HMI15" s="60"/>
      <c r="HMJ15" s="60"/>
      <c r="HMK15" s="60"/>
      <c r="HML15" s="60"/>
      <c r="HMM15" s="60"/>
      <c r="HMN15" s="60"/>
      <c r="HMO15" s="60"/>
      <c r="HMP15" s="60"/>
      <c r="HMQ15" s="60"/>
      <c r="HMR15" s="60"/>
      <c r="HMS15" s="60"/>
      <c r="HMT15" s="60"/>
      <c r="HMU15" s="60"/>
      <c r="HMV15" s="60"/>
      <c r="HMW15" s="60"/>
      <c r="HMX15" s="60"/>
      <c r="HMY15" s="60"/>
      <c r="HMZ15" s="60"/>
      <c r="HNA15" s="60"/>
      <c r="HNB15" s="60"/>
      <c r="HNC15" s="60"/>
      <c r="HND15" s="60"/>
      <c r="HNE15" s="60"/>
      <c r="HNF15" s="60"/>
      <c r="HNG15" s="60"/>
      <c r="HNH15" s="60"/>
      <c r="HNI15" s="60"/>
      <c r="HNJ15" s="60"/>
      <c r="HNK15" s="60"/>
      <c r="HNL15" s="60"/>
      <c r="HNM15" s="60"/>
      <c r="HNN15" s="60"/>
      <c r="HNO15" s="60"/>
      <c r="HNP15" s="60"/>
      <c r="HNQ15" s="60"/>
      <c r="HNR15" s="60"/>
      <c r="HNS15" s="60"/>
      <c r="HNT15" s="60"/>
      <c r="HNU15" s="60"/>
      <c r="HNV15" s="60"/>
      <c r="HNW15" s="60"/>
      <c r="HNX15" s="60"/>
      <c r="HNY15" s="60"/>
      <c r="HNZ15" s="60"/>
      <c r="HOA15" s="60"/>
      <c r="HOB15" s="60"/>
      <c r="HOC15" s="60"/>
      <c r="HOD15" s="60"/>
      <c r="HOE15" s="60"/>
      <c r="HOF15" s="60"/>
      <c r="HOG15" s="60"/>
      <c r="HOH15" s="60"/>
      <c r="HOI15" s="60"/>
      <c r="HOJ15" s="60"/>
      <c r="HOK15" s="60"/>
      <c r="HOL15" s="60"/>
      <c r="HOM15" s="60"/>
      <c r="HON15" s="60"/>
      <c r="HOO15" s="60"/>
      <c r="HOP15" s="60"/>
      <c r="HOQ15" s="60"/>
      <c r="HOR15" s="60"/>
      <c r="HOS15" s="60"/>
      <c r="HOT15" s="60"/>
      <c r="HOU15" s="60"/>
      <c r="HOV15" s="60"/>
      <c r="HOW15" s="60"/>
      <c r="HOX15" s="60"/>
      <c r="HOY15" s="60"/>
      <c r="HOZ15" s="60"/>
      <c r="HPA15" s="60"/>
      <c r="HPB15" s="60"/>
      <c r="HPC15" s="60"/>
      <c r="HPD15" s="60"/>
      <c r="HPE15" s="60"/>
      <c r="HPF15" s="60"/>
      <c r="HPG15" s="60"/>
      <c r="HPH15" s="60"/>
      <c r="HPI15" s="60"/>
      <c r="HPJ15" s="60"/>
      <c r="HPK15" s="60"/>
      <c r="HPL15" s="60"/>
      <c r="HPM15" s="60"/>
      <c r="HPN15" s="60"/>
      <c r="HPO15" s="60"/>
      <c r="HPP15" s="60"/>
      <c r="HPQ15" s="60"/>
      <c r="HPR15" s="60"/>
      <c r="HPS15" s="60"/>
      <c r="HPT15" s="60"/>
      <c r="HPU15" s="60"/>
      <c r="HPV15" s="60"/>
      <c r="HPW15" s="60"/>
      <c r="HPX15" s="60"/>
      <c r="HPY15" s="60"/>
      <c r="HPZ15" s="60"/>
      <c r="HQA15" s="60"/>
      <c r="HQB15" s="60"/>
      <c r="HQC15" s="60"/>
      <c r="HQD15" s="60"/>
      <c r="HQE15" s="60"/>
      <c r="HQF15" s="60"/>
      <c r="HQG15" s="60"/>
      <c r="HQH15" s="60"/>
      <c r="HQI15" s="60"/>
      <c r="HQJ15" s="60"/>
      <c r="HQK15" s="60"/>
      <c r="HQL15" s="60"/>
      <c r="HQM15" s="60"/>
      <c r="HQN15" s="60"/>
      <c r="HQO15" s="60"/>
      <c r="HQP15" s="60"/>
      <c r="HQQ15" s="60"/>
      <c r="HQR15" s="60"/>
      <c r="HQS15" s="60"/>
      <c r="HQT15" s="60"/>
      <c r="HQU15" s="60"/>
      <c r="HQV15" s="60"/>
      <c r="HQW15" s="60"/>
      <c r="HQX15" s="60"/>
      <c r="HQY15" s="60"/>
      <c r="HQZ15" s="60"/>
      <c r="HRA15" s="60"/>
      <c r="HRB15" s="60"/>
      <c r="HRC15" s="60"/>
      <c r="HRD15" s="60"/>
      <c r="HRE15" s="60"/>
      <c r="HRF15" s="60"/>
      <c r="HRG15" s="60"/>
      <c r="HRH15" s="60"/>
      <c r="HRI15" s="60"/>
      <c r="HRJ15" s="60"/>
      <c r="HRK15" s="60"/>
      <c r="HRL15" s="60"/>
      <c r="HRM15" s="60"/>
      <c r="HRN15" s="60"/>
      <c r="HRO15" s="60"/>
      <c r="HRP15" s="60"/>
      <c r="HRQ15" s="60"/>
      <c r="HRR15" s="60"/>
      <c r="HRS15" s="60"/>
      <c r="HRT15" s="60"/>
      <c r="HRU15" s="60"/>
      <c r="HRV15" s="60"/>
      <c r="HRW15" s="60"/>
      <c r="HRX15" s="60"/>
      <c r="HRY15" s="60"/>
      <c r="HRZ15" s="60"/>
      <c r="HSA15" s="60"/>
      <c r="HSB15" s="60"/>
      <c r="HSC15" s="60"/>
      <c r="HSD15" s="60"/>
      <c r="HSE15" s="60"/>
      <c r="HSF15" s="60"/>
      <c r="HSG15" s="60"/>
      <c r="HSH15" s="60"/>
      <c r="HSI15" s="60"/>
      <c r="HSJ15" s="60"/>
      <c r="HSK15" s="60"/>
      <c r="HSL15" s="60"/>
      <c r="HSM15" s="60"/>
      <c r="HSN15" s="60"/>
      <c r="HSO15" s="60"/>
      <c r="HSP15" s="60"/>
      <c r="HSQ15" s="60"/>
      <c r="HSR15" s="60"/>
      <c r="HSS15" s="60"/>
      <c r="HST15" s="60"/>
      <c r="HSU15" s="60"/>
      <c r="HSV15" s="60"/>
      <c r="HSW15" s="60"/>
      <c r="HSX15" s="60"/>
      <c r="HSY15" s="60"/>
      <c r="HSZ15" s="60"/>
      <c r="HTA15" s="60"/>
      <c r="HTB15" s="60"/>
      <c r="HTC15" s="60"/>
      <c r="HTD15" s="60"/>
      <c r="HTE15" s="60"/>
      <c r="HTF15" s="60"/>
      <c r="HTG15" s="60"/>
      <c r="HTH15" s="60"/>
      <c r="HTI15" s="60"/>
      <c r="HTJ15" s="60"/>
      <c r="HTK15" s="60"/>
      <c r="HTL15" s="60"/>
      <c r="HTM15" s="60"/>
      <c r="HTN15" s="60"/>
      <c r="HTO15" s="60"/>
      <c r="HTP15" s="60"/>
      <c r="HTQ15" s="60"/>
      <c r="HTR15" s="60"/>
      <c r="HTS15" s="60"/>
      <c r="HTT15" s="60"/>
      <c r="HTU15" s="60"/>
      <c r="HTV15" s="60"/>
      <c r="HTW15" s="60"/>
      <c r="HTX15" s="60"/>
      <c r="HTY15" s="60"/>
      <c r="HTZ15" s="60"/>
      <c r="HUA15" s="60"/>
      <c r="HUB15" s="60"/>
      <c r="HUC15" s="60"/>
      <c r="HUD15" s="60"/>
      <c r="HUE15" s="60"/>
      <c r="HUF15" s="60"/>
      <c r="HUG15" s="60"/>
      <c r="HUH15" s="60"/>
      <c r="HUI15" s="60"/>
      <c r="HUJ15" s="60"/>
      <c r="HUK15" s="60"/>
      <c r="HUL15" s="60"/>
      <c r="HUM15" s="60"/>
      <c r="HUN15" s="60"/>
      <c r="HUO15" s="60"/>
      <c r="HUP15" s="60"/>
      <c r="HUQ15" s="60"/>
      <c r="HUR15" s="60"/>
      <c r="HUS15" s="60"/>
      <c r="HUT15" s="60"/>
      <c r="HUU15" s="60"/>
      <c r="HUV15" s="60"/>
      <c r="HUW15" s="60"/>
      <c r="HUX15" s="60"/>
      <c r="HUY15" s="60"/>
      <c r="HUZ15" s="60"/>
      <c r="HVA15" s="60"/>
      <c r="HVB15" s="60"/>
      <c r="HVC15" s="60"/>
      <c r="HVD15" s="60"/>
      <c r="HVE15" s="60"/>
      <c r="HVF15" s="60"/>
      <c r="HVG15" s="60"/>
      <c r="HVH15" s="60"/>
      <c r="HVI15" s="60"/>
      <c r="HVJ15" s="60"/>
      <c r="HVK15" s="60"/>
      <c r="HVL15" s="60"/>
      <c r="HVM15" s="60"/>
      <c r="HVN15" s="60"/>
      <c r="HVO15" s="60"/>
      <c r="HVP15" s="60"/>
      <c r="HVQ15" s="60"/>
      <c r="HVR15" s="60"/>
      <c r="HVS15" s="60"/>
      <c r="HVT15" s="60"/>
      <c r="HVU15" s="60"/>
      <c r="HVV15" s="60"/>
      <c r="HVW15" s="60"/>
      <c r="HVX15" s="60"/>
      <c r="HVY15" s="60"/>
      <c r="HVZ15" s="60"/>
      <c r="HWA15" s="60"/>
      <c r="HWB15" s="60"/>
      <c r="HWC15" s="60"/>
      <c r="HWD15" s="60"/>
      <c r="HWE15" s="60"/>
      <c r="HWF15" s="60"/>
      <c r="HWG15" s="60"/>
      <c r="HWH15" s="60"/>
      <c r="HWI15" s="60"/>
      <c r="HWJ15" s="60"/>
      <c r="HWK15" s="60"/>
      <c r="HWL15" s="60"/>
      <c r="HWM15" s="60"/>
      <c r="HWN15" s="60"/>
      <c r="HWO15" s="60"/>
      <c r="HWP15" s="60"/>
      <c r="HWQ15" s="60"/>
      <c r="HWR15" s="60"/>
      <c r="HWS15" s="60"/>
      <c r="HWT15" s="60"/>
      <c r="HWU15" s="60"/>
      <c r="HWV15" s="60"/>
      <c r="HWW15" s="60"/>
      <c r="HWX15" s="60"/>
      <c r="HWY15" s="60"/>
      <c r="HWZ15" s="60"/>
      <c r="HXA15" s="60"/>
      <c r="HXB15" s="60"/>
      <c r="HXC15" s="60"/>
      <c r="HXD15" s="60"/>
      <c r="HXE15" s="60"/>
      <c r="HXF15" s="60"/>
      <c r="HXG15" s="60"/>
      <c r="HXH15" s="60"/>
      <c r="HXI15" s="60"/>
      <c r="HXJ15" s="60"/>
      <c r="HXK15" s="60"/>
      <c r="HXL15" s="60"/>
      <c r="HXM15" s="60"/>
      <c r="HXN15" s="60"/>
      <c r="HXO15" s="60"/>
      <c r="HXP15" s="60"/>
      <c r="HXQ15" s="60"/>
      <c r="HXR15" s="60"/>
      <c r="HXS15" s="60"/>
      <c r="HXT15" s="60"/>
      <c r="HXU15" s="60"/>
      <c r="HXV15" s="60"/>
      <c r="HXW15" s="60"/>
      <c r="HXX15" s="60"/>
      <c r="HXY15" s="60"/>
      <c r="HXZ15" s="60"/>
      <c r="HYA15" s="60"/>
      <c r="HYB15" s="60"/>
      <c r="HYC15" s="60"/>
      <c r="HYD15" s="60"/>
      <c r="HYE15" s="60"/>
      <c r="HYF15" s="60"/>
      <c r="HYG15" s="60"/>
      <c r="HYH15" s="60"/>
      <c r="HYI15" s="60"/>
      <c r="HYJ15" s="60"/>
      <c r="HYK15" s="60"/>
      <c r="HYL15" s="60"/>
      <c r="HYM15" s="60"/>
      <c r="HYN15" s="60"/>
      <c r="HYO15" s="60"/>
      <c r="HYP15" s="60"/>
      <c r="HYQ15" s="60"/>
      <c r="HYR15" s="60"/>
      <c r="HYS15" s="60"/>
      <c r="HYT15" s="60"/>
      <c r="HYU15" s="60"/>
      <c r="HYV15" s="60"/>
      <c r="HYW15" s="60"/>
      <c r="HYX15" s="60"/>
      <c r="HYY15" s="60"/>
      <c r="HYZ15" s="60"/>
      <c r="HZA15" s="60"/>
      <c r="HZB15" s="60"/>
      <c r="HZC15" s="60"/>
      <c r="HZD15" s="60"/>
      <c r="HZE15" s="60"/>
      <c r="HZF15" s="60"/>
      <c r="HZG15" s="60"/>
      <c r="HZH15" s="60"/>
      <c r="HZI15" s="60"/>
      <c r="HZJ15" s="60"/>
      <c r="HZK15" s="60"/>
      <c r="HZL15" s="60"/>
      <c r="HZM15" s="60"/>
      <c r="HZN15" s="60"/>
      <c r="HZO15" s="60"/>
      <c r="HZP15" s="60"/>
      <c r="HZQ15" s="60"/>
      <c r="HZR15" s="60"/>
      <c r="HZS15" s="60"/>
      <c r="HZT15" s="60"/>
      <c r="HZU15" s="60"/>
      <c r="HZV15" s="60"/>
      <c r="HZW15" s="60"/>
      <c r="HZX15" s="60"/>
      <c r="HZY15" s="60"/>
      <c r="HZZ15" s="60"/>
      <c r="IAA15" s="60"/>
      <c r="IAB15" s="60"/>
      <c r="IAC15" s="60"/>
      <c r="IAD15" s="60"/>
      <c r="IAE15" s="60"/>
      <c r="IAF15" s="60"/>
      <c r="IAG15" s="60"/>
      <c r="IAH15" s="60"/>
      <c r="IAI15" s="60"/>
      <c r="IAJ15" s="60"/>
      <c r="IAK15" s="60"/>
      <c r="IAL15" s="60"/>
      <c r="IAM15" s="60"/>
      <c r="IAN15" s="60"/>
      <c r="IAO15" s="60"/>
      <c r="IAP15" s="60"/>
      <c r="IAQ15" s="60"/>
      <c r="IAR15" s="60"/>
      <c r="IAS15" s="60"/>
      <c r="IAT15" s="60"/>
      <c r="IAU15" s="60"/>
      <c r="IAV15" s="60"/>
      <c r="IAW15" s="60"/>
      <c r="IAX15" s="60"/>
      <c r="IAY15" s="60"/>
      <c r="IAZ15" s="60"/>
      <c r="IBA15" s="60"/>
      <c r="IBB15" s="60"/>
      <c r="IBC15" s="60"/>
      <c r="IBD15" s="60"/>
      <c r="IBE15" s="60"/>
      <c r="IBF15" s="60"/>
      <c r="IBG15" s="60"/>
      <c r="IBH15" s="60"/>
      <c r="IBI15" s="60"/>
      <c r="IBJ15" s="60"/>
      <c r="IBK15" s="60"/>
      <c r="IBL15" s="60"/>
      <c r="IBM15" s="60"/>
      <c r="IBN15" s="60"/>
      <c r="IBO15" s="60"/>
      <c r="IBP15" s="60"/>
      <c r="IBQ15" s="60"/>
      <c r="IBR15" s="60"/>
      <c r="IBS15" s="60"/>
      <c r="IBT15" s="60"/>
      <c r="IBU15" s="60"/>
      <c r="IBV15" s="60"/>
      <c r="IBW15" s="60"/>
      <c r="IBX15" s="60"/>
      <c r="IBY15" s="60"/>
      <c r="IBZ15" s="60"/>
      <c r="ICA15" s="60"/>
      <c r="ICB15" s="60"/>
      <c r="ICC15" s="60"/>
      <c r="ICD15" s="60"/>
      <c r="ICE15" s="60"/>
      <c r="ICF15" s="60"/>
      <c r="ICG15" s="60"/>
      <c r="ICH15" s="60"/>
      <c r="ICI15" s="60"/>
      <c r="ICJ15" s="60"/>
      <c r="ICK15" s="60"/>
      <c r="ICL15" s="60"/>
      <c r="ICM15" s="60"/>
      <c r="ICN15" s="60"/>
      <c r="ICO15" s="60"/>
      <c r="ICP15" s="60"/>
      <c r="ICQ15" s="60"/>
      <c r="ICR15" s="60"/>
      <c r="ICS15" s="60"/>
      <c r="ICT15" s="60"/>
      <c r="ICU15" s="60"/>
      <c r="ICV15" s="60"/>
      <c r="ICW15" s="60"/>
      <c r="ICX15" s="60"/>
      <c r="ICY15" s="60"/>
      <c r="ICZ15" s="60"/>
      <c r="IDA15" s="60"/>
      <c r="IDB15" s="60"/>
      <c r="IDC15" s="60"/>
      <c r="IDD15" s="60"/>
      <c r="IDE15" s="60"/>
      <c r="IDF15" s="60"/>
      <c r="IDG15" s="60"/>
      <c r="IDH15" s="60"/>
      <c r="IDI15" s="60"/>
      <c r="IDJ15" s="60"/>
      <c r="IDK15" s="60"/>
      <c r="IDL15" s="60"/>
      <c r="IDM15" s="60"/>
      <c r="IDN15" s="60"/>
      <c r="IDO15" s="60"/>
      <c r="IDP15" s="60"/>
      <c r="IDQ15" s="60"/>
      <c r="IDR15" s="60"/>
      <c r="IDS15" s="60"/>
      <c r="IDT15" s="60"/>
      <c r="IDU15" s="60"/>
      <c r="IDV15" s="60"/>
      <c r="IDW15" s="60"/>
      <c r="IDX15" s="60"/>
      <c r="IDY15" s="60"/>
      <c r="IDZ15" s="60"/>
      <c r="IEA15" s="60"/>
      <c r="IEB15" s="60"/>
      <c r="IEC15" s="60"/>
      <c r="IED15" s="60"/>
      <c r="IEE15" s="60"/>
      <c r="IEF15" s="60"/>
      <c r="IEG15" s="60"/>
      <c r="IEH15" s="60"/>
      <c r="IEI15" s="60"/>
      <c r="IEJ15" s="60"/>
      <c r="IEK15" s="60"/>
      <c r="IEL15" s="60"/>
      <c r="IEM15" s="60"/>
      <c r="IEN15" s="60"/>
      <c r="IEO15" s="60"/>
      <c r="IEP15" s="60"/>
      <c r="IEQ15" s="60"/>
      <c r="IER15" s="60"/>
      <c r="IES15" s="60"/>
      <c r="IET15" s="60"/>
      <c r="IEU15" s="60"/>
      <c r="IEV15" s="60"/>
      <c r="IEW15" s="60"/>
      <c r="IEX15" s="60"/>
      <c r="IEY15" s="60"/>
      <c r="IEZ15" s="60"/>
      <c r="IFA15" s="60"/>
      <c r="IFB15" s="60"/>
      <c r="IFC15" s="60"/>
      <c r="IFD15" s="60"/>
      <c r="IFE15" s="60"/>
      <c r="IFF15" s="60"/>
      <c r="IFG15" s="60"/>
      <c r="IFH15" s="60"/>
      <c r="IFI15" s="60"/>
      <c r="IFJ15" s="60"/>
      <c r="IFK15" s="60"/>
      <c r="IFL15" s="60"/>
      <c r="IFM15" s="60"/>
      <c r="IFN15" s="60"/>
      <c r="IFO15" s="60"/>
      <c r="IFP15" s="60"/>
      <c r="IFQ15" s="60"/>
      <c r="IFR15" s="60"/>
      <c r="IFS15" s="60"/>
      <c r="IFT15" s="60"/>
      <c r="IFU15" s="60"/>
      <c r="IFV15" s="60"/>
      <c r="IFW15" s="60"/>
      <c r="IFX15" s="60"/>
      <c r="IFY15" s="60"/>
      <c r="IFZ15" s="60"/>
      <c r="IGA15" s="60"/>
      <c r="IGB15" s="60"/>
      <c r="IGC15" s="60"/>
      <c r="IGD15" s="60"/>
      <c r="IGE15" s="60"/>
      <c r="IGF15" s="60"/>
      <c r="IGG15" s="60"/>
      <c r="IGH15" s="60"/>
      <c r="IGI15" s="60"/>
      <c r="IGJ15" s="60"/>
      <c r="IGK15" s="60"/>
      <c r="IGL15" s="60"/>
      <c r="IGM15" s="60"/>
      <c r="IGN15" s="60"/>
      <c r="IGO15" s="60"/>
      <c r="IGP15" s="60"/>
      <c r="IGQ15" s="60"/>
      <c r="IGR15" s="60"/>
      <c r="IGS15" s="60"/>
      <c r="IGT15" s="60"/>
      <c r="IGU15" s="60"/>
      <c r="IGV15" s="60"/>
      <c r="IGW15" s="60"/>
      <c r="IGX15" s="60"/>
      <c r="IGY15" s="60"/>
      <c r="IGZ15" s="60"/>
      <c r="IHA15" s="60"/>
      <c r="IHB15" s="60"/>
      <c r="IHC15" s="60"/>
      <c r="IHD15" s="60"/>
      <c r="IHE15" s="60"/>
      <c r="IHF15" s="60"/>
      <c r="IHG15" s="60"/>
      <c r="IHH15" s="60"/>
      <c r="IHI15" s="60"/>
      <c r="IHJ15" s="60"/>
      <c r="IHK15" s="60"/>
      <c r="IHL15" s="60"/>
      <c r="IHM15" s="60"/>
      <c r="IHN15" s="60"/>
      <c r="IHO15" s="60"/>
      <c r="IHP15" s="60"/>
      <c r="IHQ15" s="60"/>
      <c r="IHR15" s="60"/>
      <c r="IHS15" s="60"/>
      <c r="IHT15" s="60"/>
      <c r="IHU15" s="60"/>
      <c r="IHV15" s="60"/>
      <c r="IHW15" s="60"/>
      <c r="IHX15" s="60"/>
      <c r="IHY15" s="60"/>
      <c r="IHZ15" s="60"/>
      <c r="IIA15" s="60"/>
      <c r="IIB15" s="60"/>
      <c r="IIC15" s="60"/>
      <c r="IID15" s="60"/>
      <c r="IIE15" s="60"/>
      <c r="IIF15" s="60"/>
      <c r="IIG15" s="60"/>
      <c r="IIH15" s="60"/>
      <c r="III15" s="60"/>
      <c r="IIJ15" s="60"/>
      <c r="IIK15" s="60"/>
      <c r="IIL15" s="60"/>
      <c r="IIM15" s="60"/>
      <c r="IIN15" s="60"/>
      <c r="IIO15" s="60"/>
      <c r="IIP15" s="60"/>
      <c r="IIQ15" s="60"/>
      <c r="IIR15" s="60"/>
      <c r="IIS15" s="60"/>
      <c r="IIT15" s="60"/>
      <c r="IIU15" s="60"/>
      <c r="IIV15" s="60"/>
      <c r="IIW15" s="60"/>
      <c r="IIX15" s="60"/>
      <c r="IIY15" s="60"/>
      <c r="IIZ15" s="60"/>
      <c r="IJA15" s="60"/>
      <c r="IJB15" s="60"/>
      <c r="IJC15" s="60"/>
      <c r="IJD15" s="60"/>
      <c r="IJE15" s="60"/>
      <c r="IJF15" s="60"/>
      <c r="IJG15" s="60"/>
      <c r="IJH15" s="60"/>
      <c r="IJI15" s="60"/>
      <c r="IJJ15" s="60"/>
      <c r="IJK15" s="60"/>
      <c r="IJL15" s="60"/>
      <c r="IJM15" s="60"/>
      <c r="IJN15" s="60"/>
      <c r="IJO15" s="60"/>
      <c r="IJP15" s="60"/>
      <c r="IJQ15" s="60"/>
      <c r="IJR15" s="60"/>
      <c r="IJS15" s="60"/>
      <c r="IJT15" s="60"/>
      <c r="IJU15" s="60"/>
      <c r="IJV15" s="60"/>
      <c r="IJW15" s="60"/>
      <c r="IJX15" s="60"/>
      <c r="IJY15" s="60"/>
      <c r="IJZ15" s="60"/>
      <c r="IKA15" s="60"/>
      <c r="IKB15" s="60"/>
      <c r="IKC15" s="60"/>
      <c r="IKD15" s="60"/>
      <c r="IKE15" s="60"/>
      <c r="IKF15" s="60"/>
      <c r="IKG15" s="60"/>
      <c r="IKH15" s="60"/>
      <c r="IKI15" s="60"/>
      <c r="IKJ15" s="60"/>
      <c r="IKK15" s="60"/>
      <c r="IKL15" s="60"/>
      <c r="IKM15" s="60"/>
      <c r="IKN15" s="60"/>
      <c r="IKO15" s="60"/>
      <c r="IKP15" s="60"/>
      <c r="IKQ15" s="60"/>
      <c r="IKR15" s="60"/>
      <c r="IKS15" s="60"/>
      <c r="IKT15" s="60"/>
      <c r="IKU15" s="60"/>
      <c r="IKV15" s="60"/>
      <c r="IKW15" s="60"/>
      <c r="IKX15" s="60"/>
      <c r="IKY15" s="60"/>
      <c r="IKZ15" s="60"/>
      <c r="ILA15" s="60"/>
      <c r="ILB15" s="60"/>
      <c r="ILC15" s="60"/>
      <c r="ILD15" s="60"/>
      <c r="ILE15" s="60"/>
      <c r="ILF15" s="60"/>
      <c r="ILG15" s="60"/>
      <c r="ILH15" s="60"/>
      <c r="ILI15" s="60"/>
      <c r="ILJ15" s="60"/>
      <c r="ILK15" s="60"/>
      <c r="ILL15" s="60"/>
      <c r="ILM15" s="60"/>
      <c r="ILN15" s="60"/>
      <c r="ILO15" s="60"/>
      <c r="ILP15" s="60"/>
      <c r="ILQ15" s="60"/>
      <c r="ILR15" s="60"/>
      <c r="ILS15" s="60"/>
      <c r="ILT15" s="60"/>
      <c r="ILU15" s="60"/>
      <c r="ILV15" s="60"/>
      <c r="ILW15" s="60"/>
      <c r="ILX15" s="60"/>
      <c r="ILY15" s="60"/>
      <c r="ILZ15" s="60"/>
      <c r="IMA15" s="60"/>
      <c r="IMB15" s="60"/>
      <c r="IMC15" s="60"/>
      <c r="IMD15" s="60"/>
      <c r="IME15" s="60"/>
      <c r="IMF15" s="60"/>
      <c r="IMG15" s="60"/>
      <c r="IMH15" s="60"/>
      <c r="IMI15" s="60"/>
      <c r="IMJ15" s="60"/>
      <c r="IMK15" s="60"/>
      <c r="IML15" s="60"/>
      <c r="IMM15" s="60"/>
      <c r="IMN15" s="60"/>
      <c r="IMO15" s="60"/>
      <c r="IMP15" s="60"/>
      <c r="IMQ15" s="60"/>
      <c r="IMR15" s="60"/>
      <c r="IMS15" s="60"/>
      <c r="IMT15" s="60"/>
      <c r="IMU15" s="60"/>
      <c r="IMV15" s="60"/>
      <c r="IMW15" s="60"/>
      <c r="IMX15" s="60"/>
      <c r="IMY15" s="60"/>
      <c r="IMZ15" s="60"/>
      <c r="INA15" s="60"/>
      <c r="INB15" s="60"/>
      <c r="INC15" s="60"/>
      <c r="IND15" s="60"/>
      <c r="INE15" s="60"/>
      <c r="INF15" s="60"/>
      <c r="ING15" s="60"/>
      <c r="INH15" s="60"/>
      <c r="INI15" s="60"/>
      <c r="INJ15" s="60"/>
      <c r="INK15" s="60"/>
      <c r="INL15" s="60"/>
      <c r="INM15" s="60"/>
      <c r="INN15" s="60"/>
      <c r="INO15" s="60"/>
      <c r="INP15" s="60"/>
      <c r="INQ15" s="60"/>
      <c r="INR15" s="60"/>
      <c r="INS15" s="60"/>
      <c r="INT15" s="60"/>
      <c r="INU15" s="60"/>
      <c r="INV15" s="60"/>
      <c r="INW15" s="60"/>
      <c r="INX15" s="60"/>
      <c r="INY15" s="60"/>
      <c r="INZ15" s="60"/>
      <c r="IOA15" s="60"/>
      <c r="IOB15" s="60"/>
      <c r="IOC15" s="60"/>
      <c r="IOD15" s="60"/>
      <c r="IOE15" s="60"/>
      <c r="IOF15" s="60"/>
      <c r="IOG15" s="60"/>
      <c r="IOH15" s="60"/>
      <c r="IOI15" s="60"/>
      <c r="IOJ15" s="60"/>
      <c r="IOK15" s="60"/>
      <c r="IOL15" s="60"/>
      <c r="IOM15" s="60"/>
      <c r="ION15" s="60"/>
      <c r="IOO15" s="60"/>
      <c r="IOP15" s="60"/>
      <c r="IOQ15" s="60"/>
      <c r="IOR15" s="60"/>
      <c r="IOS15" s="60"/>
      <c r="IOT15" s="60"/>
      <c r="IOU15" s="60"/>
      <c r="IOV15" s="60"/>
      <c r="IOW15" s="60"/>
      <c r="IOX15" s="60"/>
      <c r="IOY15" s="60"/>
      <c r="IOZ15" s="60"/>
      <c r="IPA15" s="60"/>
      <c r="IPB15" s="60"/>
      <c r="IPC15" s="60"/>
      <c r="IPD15" s="60"/>
      <c r="IPE15" s="60"/>
      <c r="IPF15" s="60"/>
      <c r="IPG15" s="60"/>
      <c r="IPH15" s="60"/>
      <c r="IPI15" s="60"/>
      <c r="IPJ15" s="60"/>
      <c r="IPK15" s="60"/>
      <c r="IPL15" s="60"/>
      <c r="IPM15" s="60"/>
      <c r="IPN15" s="60"/>
      <c r="IPO15" s="60"/>
      <c r="IPP15" s="60"/>
      <c r="IPQ15" s="60"/>
      <c r="IPR15" s="60"/>
      <c r="IPS15" s="60"/>
      <c r="IPT15" s="60"/>
      <c r="IPU15" s="60"/>
      <c r="IPV15" s="60"/>
      <c r="IPW15" s="60"/>
      <c r="IPX15" s="60"/>
      <c r="IPY15" s="60"/>
      <c r="IPZ15" s="60"/>
      <c r="IQA15" s="60"/>
      <c r="IQB15" s="60"/>
      <c r="IQC15" s="60"/>
      <c r="IQD15" s="60"/>
      <c r="IQE15" s="60"/>
      <c r="IQF15" s="60"/>
      <c r="IQG15" s="60"/>
      <c r="IQH15" s="60"/>
      <c r="IQI15" s="60"/>
      <c r="IQJ15" s="60"/>
      <c r="IQK15" s="60"/>
      <c r="IQL15" s="60"/>
      <c r="IQM15" s="60"/>
      <c r="IQN15" s="60"/>
      <c r="IQO15" s="60"/>
      <c r="IQP15" s="60"/>
      <c r="IQQ15" s="60"/>
      <c r="IQR15" s="60"/>
      <c r="IQS15" s="60"/>
      <c r="IQT15" s="60"/>
      <c r="IQU15" s="60"/>
      <c r="IQV15" s="60"/>
      <c r="IQW15" s="60"/>
      <c r="IQX15" s="60"/>
      <c r="IQY15" s="60"/>
      <c r="IQZ15" s="60"/>
      <c r="IRA15" s="60"/>
      <c r="IRB15" s="60"/>
      <c r="IRC15" s="60"/>
      <c r="IRD15" s="60"/>
      <c r="IRE15" s="60"/>
      <c r="IRF15" s="60"/>
      <c r="IRG15" s="60"/>
      <c r="IRH15" s="60"/>
      <c r="IRI15" s="60"/>
      <c r="IRJ15" s="60"/>
      <c r="IRK15" s="60"/>
      <c r="IRL15" s="60"/>
      <c r="IRM15" s="60"/>
      <c r="IRN15" s="60"/>
      <c r="IRO15" s="60"/>
      <c r="IRP15" s="60"/>
      <c r="IRQ15" s="60"/>
      <c r="IRR15" s="60"/>
      <c r="IRS15" s="60"/>
      <c r="IRT15" s="60"/>
      <c r="IRU15" s="60"/>
      <c r="IRV15" s="60"/>
      <c r="IRW15" s="60"/>
      <c r="IRX15" s="60"/>
      <c r="IRY15" s="60"/>
      <c r="IRZ15" s="60"/>
      <c r="ISA15" s="60"/>
      <c r="ISB15" s="60"/>
      <c r="ISC15" s="60"/>
      <c r="ISD15" s="60"/>
      <c r="ISE15" s="60"/>
      <c r="ISF15" s="60"/>
      <c r="ISG15" s="60"/>
      <c r="ISH15" s="60"/>
      <c r="ISI15" s="60"/>
      <c r="ISJ15" s="60"/>
      <c r="ISK15" s="60"/>
      <c r="ISL15" s="60"/>
      <c r="ISM15" s="60"/>
      <c r="ISN15" s="60"/>
      <c r="ISO15" s="60"/>
      <c r="ISP15" s="60"/>
      <c r="ISQ15" s="60"/>
      <c r="ISR15" s="60"/>
      <c r="ISS15" s="60"/>
      <c r="IST15" s="60"/>
      <c r="ISU15" s="60"/>
      <c r="ISV15" s="60"/>
      <c r="ISW15" s="60"/>
      <c r="ISX15" s="60"/>
      <c r="ISY15" s="60"/>
      <c r="ISZ15" s="60"/>
      <c r="ITA15" s="60"/>
      <c r="ITB15" s="60"/>
      <c r="ITC15" s="60"/>
      <c r="ITD15" s="60"/>
      <c r="ITE15" s="60"/>
      <c r="ITF15" s="60"/>
      <c r="ITG15" s="60"/>
      <c r="ITH15" s="60"/>
      <c r="ITI15" s="60"/>
      <c r="ITJ15" s="60"/>
      <c r="ITK15" s="60"/>
      <c r="ITL15" s="60"/>
      <c r="ITM15" s="60"/>
      <c r="ITN15" s="60"/>
      <c r="ITO15" s="60"/>
      <c r="ITP15" s="60"/>
      <c r="ITQ15" s="60"/>
      <c r="ITR15" s="60"/>
      <c r="ITS15" s="60"/>
      <c r="ITT15" s="60"/>
      <c r="ITU15" s="60"/>
      <c r="ITV15" s="60"/>
      <c r="ITW15" s="60"/>
      <c r="ITX15" s="60"/>
      <c r="ITY15" s="60"/>
      <c r="ITZ15" s="60"/>
      <c r="IUA15" s="60"/>
      <c r="IUB15" s="60"/>
      <c r="IUC15" s="60"/>
      <c r="IUD15" s="60"/>
      <c r="IUE15" s="60"/>
      <c r="IUF15" s="60"/>
      <c r="IUG15" s="60"/>
      <c r="IUH15" s="60"/>
      <c r="IUI15" s="60"/>
      <c r="IUJ15" s="60"/>
      <c r="IUK15" s="60"/>
      <c r="IUL15" s="60"/>
      <c r="IUM15" s="60"/>
      <c r="IUN15" s="60"/>
      <c r="IUO15" s="60"/>
      <c r="IUP15" s="60"/>
      <c r="IUQ15" s="60"/>
      <c r="IUR15" s="60"/>
      <c r="IUS15" s="60"/>
      <c r="IUT15" s="60"/>
      <c r="IUU15" s="60"/>
      <c r="IUV15" s="60"/>
      <c r="IUW15" s="60"/>
      <c r="IUX15" s="60"/>
      <c r="IUY15" s="60"/>
      <c r="IUZ15" s="60"/>
      <c r="IVA15" s="60"/>
      <c r="IVB15" s="60"/>
      <c r="IVC15" s="60"/>
      <c r="IVD15" s="60"/>
      <c r="IVE15" s="60"/>
      <c r="IVF15" s="60"/>
      <c r="IVG15" s="60"/>
      <c r="IVH15" s="60"/>
      <c r="IVI15" s="60"/>
      <c r="IVJ15" s="60"/>
      <c r="IVK15" s="60"/>
      <c r="IVL15" s="60"/>
      <c r="IVM15" s="60"/>
      <c r="IVN15" s="60"/>
      <c r="IVO15" s="60"/>
      <c r="IVP15" s="60"/>
      <c r="IVQ15" s="60"/>
      <c r="IVR15" s="60"/>
      <c r="IVS15" s="60"/>
      <c r="IVT15" s="60"/>
      <c r="IVU15" s="60"/>
      <c r="IVV15" s="60"/>
      <c r="IVW15" s="60"/>
      <c r="IVX15" s="60"/>
      <c r="IVY15" s="60"/>
      <c r="IVZ15" s="60"/>
      <c r="IWA15" s="60"/>
      <c r="IWB15" s="60"/>
      <c r="IWC15" s="60"/>
      <c r="IWD15" s="60"/>
      <c r="IWE15" s="60"/>
      <c r="IWF15" s="60"/>
      <c r="IWG15" s="60"/>
      <c r="IWH15" s="60"/>
      <c r="IWI15" s="60"/>
      <c r="IWJ15" s="60"/>
      <c r="IWK15" s="60"/>
      <c r="IWL15" s="60"/>
      <c r="IWM15" s="60"/>
      <c r="IWN15" s="60"/>
      <c r="IWO15" s="60"/>
      <c r="IWP15" s="60"/>
      <c r="IWQ15" s="60"/>
      <c r="IWR15" s="60"/>
      <c r="IWS15" s="60"/>
      <c r="IWT15" s="60"/>
      <c r="IWU15" s="60"/>
      <c r="IWV15" s="60"/>
      <c r="IWW15" s="60"/>
      <c r="IWX15" s="60"/>
      <c r="IWY15" s="60"/>
      <c r="IWZ15" s="60"/>
      <c r="IXA15" s="60"/>
      <c r="IXB15" s="60"/>
      <c r="IXC15" s="60"/>
      <c r="IXD15" s="60"/>
      <c r="IXE15" s="60"/>
      <c r="IXF15" s="60"/>
      <c r="IXG15" s="60"/>
      <c r="IXH15" s="60"/>
      <c r="IXI15" s="60"/>
      <c r="IXJ15" s="60"/>
      <c r="IXK15" s="60"/>
      <c r="IXL15" s="60"/>
      <c r="IXM15" s="60"/>
      <c r="IXN15" s="60"/>
      <c r="IXO15" s="60"/>
      <c r="IXP15" s="60"/>
      <c r="IXQ15" s="60"/>
      <c r="IXR15" s="60"/>
      <c r="IXS15" s="60"/>
      <c r="IXT15" s="60"/>
      <c r="IXU15" s="60"/>
      <c r="IXV15" s="60"/>
      <c r="IXW15" s="60"/>
      <c r="IXX15" s="60"/>
      <c r="IXY15" s="60"/>
      <c r="IXZ15" s="60"/>
      <c r="IYA15" s="60"/>
      <c r="IYB15" s="60"/>
      <c r="IYC15" s="60"/>
      <c r="IYD15" s="60"/>
      <c r="IYE15" s="60"/>
      <c r="IYF15" s="60"/>
      <c r="IYG15" s="60"/>
      <c r="IYH15" s="60"/>
      <c r="IYI15" s="60"/>
      <c r="IYJ15" s="60"/>
      <c r="IYK15" s="60"/>
      <c r="IYL15" s="60"/>
      <c r="IYM15" s="60"/>
      <c r="IYN15" s="60"/>
      <c r="IYO15" s="60"/>
      <c r="IYP15" s="60"/>
      <c r="IYQ15" s="60"/>
      <c r="IYR15" s="60"/>
      <c r="IYS15" s="60"/>
      <c r="IYT15" s="60"/>
      <c r="IYU15" s="60"/>
      <c r="IYV15" s="60"/>
      <c r="IYW15" s="60"/>
      <c r="IYX15" s="60"/>
      <c r="IYY15" s="60"/>
      <c r="IYZ15" s="60"/>
      <c r="IZA15" s="60"/>
      <c r="IZB15" s="60"/>
      <c r="IZC15" s="60"/>
      <c r="IZD15" s="60"/>
      <c r="IZE15" s="60"/>
      <c r="IZF15" s="60"/>
      <c r="IZG15" s="60"/>
      <c r="IZH15" s="60"/>
      <c r="IZI15" s="60"/>
      <c r="IZJ15" s="60"/>
      <c r="IZK15" s="60"/>
      <c r="IZL15" s="60"/>
      <c r="IZM15" s="60"/>
      <c r="IZN15" s="60"/>
      <c r="IZO15" s="60"/>
      <c r="IZP15" s="60"/>
      <c r="IZQ15" s="60"/>
      <c r="IZR15" s="60"/>
      <c r="IZS15" s="60"/>
      <c r="IZT15" s="60"/>
      <c r="IZU15" s="60"/>
      <c r="IZV15" s="60"/>
      <c r="IZW15" s="60"/>
      <c r="IZX15" s="60"/>
      <c r="IZY15" s="60"/>
      <c r="IZZ15" s="60"/>
      <c r="JAA15" s="60"/>
      <c r="JAB15" s="60"/>
      <c r="JAC15" s="60"/>
      <c r="JAD15" s="60"/>
      <c r="JAE15" s="60"/>
      <c r="JAF15" s="60"/>
      <c r="JAG15" s="60"/>
      <c r="JAH15" s="60"/>
      <c r="JAI15" s="60"/>
      <c r="JAJ15" s="60"/>
      <c r="JAK15" s="60"/>
      <c r="JAL15" s="60"/>
      <c r="JAM15" s="60"/>
      <c r="JAN15" s="60"/>
      <c r="JAO15" s="60"/>
      <c r="JAP15" s="60"/>
      <c r="JAQ15" s="60"/>
      <c r="JAR15" s="60"/>
      <c r="JAS15" s="60"/>
      <c r="JAT15" s="60"/>
      <c r="JAU15" s="60"/>
      <c r="JAV15" s="60"/>
      <c r="JAW15" s="60"/>
      <c r="JAX15" s="60"/>
      <c r="JAY15" s="60"/>
      <c r="JAZ15" s="60"/>
      <c r="JBA15" s="60"/>
      <c r="JBB15" s="60"/>
      <c r="JBC15" s="60"/>
      <c r="JBD15" s="60"/>
      <c r="JBE15" s="60"/>
      <c r="JBF15" s="60"/>
      <c r="JBG15" s="60"/>
      <c r="JBH15" s="60"/>
      <c r="JBI15" s="60"/>
      <c r="JBJ15" s="60"/>
      <c r="JBK15" s="60"/>
      <c r="JBL15" s="60"/>
      <c r="JBM15" s="60"/>
      <c r="JBN15" s="60"/>
      <c r="JBO15" s="60"/>
      <c r="JBP15" s="60"/>
      <c r="JBQ15" s="60"/>
      <c r="JBR15" s="60"/>
      <c r="JBS15" s="60"/>
      <c r="JBT15" s="60"/>
      <c r="JBU15" s="60"/>
      <c r="JBV15" s="60"/>
      <c r="JBW15" s="60"/>
      <c r="JBX15" s="60"/>
      <c r="JBY15" s="60"/>
      <c r="JBZ15" s="60"/>
      <c r="JCA15" s="60"/>
      <c r="JCB15" s="60"/>
      <c r="JCC15" s="60"/>
      <c r="JCD15" s="60"/>
      <c r="JCE15" s="60"/>
      <c r="JCF15" s="60"/>
      <c r="JCG15" s="60"/>
      <c r="JCH15" s="60"/>
      <c r="JCI15" s="60"/>
      <c r="JCJ15" s="60"/>
      <c r="JCK15" s="60"/>
      <c r="JCL15" s="60"/>
      <c r="JCM15" s="60"/>
      <c r="JCN15" s="60"/>
      <c r="JCO15" s="60"/>
      <c r="JCP15" s="60"/>
      <c r="JCQ15" s="60"/>
      <c r="JCR15" s="60"/>
      <c r="JCS15" s="60"/>
      <c r="JCT15" s="60"/>
      <c r="JCU15" s="60"/>
      <c r="JCV15" s="60"/>
      <c r="JCW15" s="60"/>
      <c r="JCX15" s="60"/>
      <c r="JCY15" s="60"/>
      <c r="JCZ15" s="60"/>
      <c r="JDA15" s="60"/>
      <c r="JDB15" s="60"/>
      <c r="JDC15" s="60"/>
      <c r="JDD15" s="60"/>
      <c r="JDE15" s="60"/>
      <c r="JDF15" s="60"/>
      <c r="JDG15" s="60"/>
      <c r="JDH15" s="60"/>
      <c r="JDI15" s="60"/>
      <c r="JDJ15" s="60"/>
      <c r="JDK15" s="60"/>
      <c r="JDL15" s="60"/>
      <c r="JDM15" s="60"/>
      <c r="JDN15" s="60"/>
      <c r="JDO15" s="60"/>
      <c r="JDP15" s="60"/>
      <c r="JDQ15" s="60"/>
      <c r="JDR15" s="60"/>
      <c r="JDS15" s="60"/>
      <c r="JDT15" s="60"/>
      <c r="JDU15" s="60"/>
      <c r="JDV15" s="60"/>
      <c r="JDW15" s="60"/>
      <c r="JDX15" s="60"/>
      <c r="JDY15" s="60"/>
      <c r="JDZ15" s="60"/>
      <c r="JEA15" s="60"/>
      <c r="JEB15" s="60"/>
      <c r="JEC15" s="60"/>
      <c r="JED15" s="60"/>
      <c r="JEE15" s="60"/>
      <c r="JEF15" s="60"/>
      <c r="JEG15" s="60"/>
      <c r="JEH15" s="60"/>
      <c r="JEI15" s="60"/>
      <c r="JEJ15" s="60"/>
      <c r="JEK15" s="60"/>
      <c r="JEL15" s="60"/>
      <c r="JEM15" s="60"/>
      <c r="JEN15" s="60"/>
      <c r="JEO15" s="60"/>
      <c r="JEP15" s="60"/>
      <c r="JEQ15" s="60"/>
      <c r="JER15" s="60"/>
      <c r="JES15" s="60"/>
      <c r="JET15" s="60"/>
      <c r="JEU15" s="60"/>
      <c r="JEV15" s="60"/>
      <c r="JEW15" s="60"/>
      <c r="JEX15" s="60"/>
      <c r="JEY15" s="60"/>
      <c r="JEZ15" s="60"/>
      <c r="JFA15" s="60"/>
      <c r="JFB15" s="60"/>
      <c r="JFC15" s="60"/>
      <c r="JFD15" s="60"/>
      <c r="JFE15" s="60"/>
      <c r="JFF15" s="60"/>
      <c r="JFG15" s="60"/>
      <c r="JFH15" s="60"/>
      <c r="JFI15" s="60"/>
      <c r="JFJ15" s="60"/>
      <c r="JFK15" s="60"/>
      <c r="JFL15" s="60"/>
      <c r="JFM15" s="60"/>
      <c r="JFN15" s="60"/>
      <c r="JFO15" s="60"/>
      <c r="JFP15" s="60"/>
      <c r="JFQ15" s="60"/>
      <c r="JFR15" s="60"/>
      <c r="JFS15" s="60"/>
      <c r="JFT15" s="60"/>
      <c r="JFU15" s="60"/>
      <c r="JFV15" s="60"/>
      <c r="JFW15" s="60"/>
      <c r="JFX15" s="60"/>
      <c r="JFY15" s="60"/>
      <c r="JFZ15" s="60"/>
      <c r="JGA15" s="60"/>
      <c r="JGB15" s="60"/>
      <c r="JGC15" s="60"/>
      <c r="JGD15" s="60"/>
      <c r="JGE15" s="60"/>
      <c r="JGF15" s="60"/>
      <c r="JGG15" s="60"/>
      <c r="JGH15" s="60"/>
      <c r="JGI15" s="60"/>
      <c r="JGJ15" s="60"/>
      <c r="JGK15" s="60"/>
      <c r="JGL15" s="60"/>
      <c r="JGM15" s="60"/>
      <c r="JGN15" s="60"/>
      <c r="JGO15" s="60"/>
      <c r="JGP15" s="60"/>
      <c r="JGQ15" s="60"/>
      <c r="JGR15" s="60"/>
      <c r="JGS15" s="60"/>
      <c r="JGT15" s="60"/>
      <c r="JGU15" s="60"/>
      <c r="JGV15" s="60"/>
      <c r="JGW15" s="60"/>
      <c r="JGX15" s="60"/>
      <c r="JGY15" s="60"/>
      <c r="JGZ15" s="60"/>
      <c r="JHA15" s="60"/>
      <c r="JHB15" s="60"/>
      <c r="JHC15" s="60"/>
      <c r="JHD15" s="60"/>
      <c r="JHE15" s="60"/>
      <c r="JHF15" s="60"/>
      <c r="JHG15" s="60"/>
      <c r="JHH15" s="60"/>
      <c r="JHI15" s="60"/>
      <c r="JHJ15" s="60"/>
      <c r="JHK15" s="60"/>
      <c r="JHL15" s="60"/>
      <c r="JHM15" s="60"/>
      <c r="JHN15" s="60"/>
      <c r="JHO15" s="60"/>
      <c r="JHP15" s="60"/>
      <c r="JHQ15" s="60"/>
      <c r="JHR15" s="60"/>
      <c r="JHS15" s="60"/>
      <c r="JHT15" s="60"/>
      <c r="JHU15" s="60"/>
      <c r="JHV15" s="60"/>
      <c r="JHW15" s="60"/>
      <c r="JHX15" s="60"/>
      <c r="JHY15" s="60"/>
      <c r="JHZ15" s="60"/>
      <c r="JIA15" s="60"/>
      <c r="JIB15" s="60"/>
      <c r="JIC15" s="60"/>
      <c r="JID15" s="60"/>
      <c r="JIE15" s="60"/>
      <c r="JIF15" s="60"/>
      <c r="JIG15" s="60"/>
      <c r="JIH15" s="60"/>
      <c r="JII15" s="60"/>
      <c r="JIJ15" s="60"/>
      <c r="JIK15" s="60"/>
      <c r="JIL15" s="60"/>
      <c r="JIM15" s="60"/>
      <c r="JIN15" s="60"/>
      <c r="JIO15" s="60"/>
      <c r="JIP15" s="60"/>
      <c r="JIQ15" s="60"/>
      <c r="JIR15" s="60"/>
      <c r="JIS15" s="60"/>
      <c r="JIT15" s="60"/>
      <c r="JIU15" s="60"/>
      <c r="JIV15" s="60"/>
      <c r="JIW15" s="60"/>
      <c r="JIX15" s="60"/>
      <c r="JIY15" s="60"/>
      <c r="JIZ15" s="60"/>
      <c r="JJA15" s="60"/>
      <c r="JJB15" s="60"/>
      <c r="JJC15" s="60"/>
      <c r="JJD15" s="60"/>
      <c r="JJE15" s="60"/>
      <c r="JJF15" s="60"/>
      <c r="JJG15" s="60"/>
      <c r="JJH15" s="60"/>
      <c r="JJI15" s="60"/>
      <c r="JJJ15" s="60"/>
      <c r="JJK15" s="60"/>
      <c r="JJL15" s="60"/>
      <c r="JJM15" s="60"/>
      <c r="JJN15" s="60"/>
      <c r="JJO15" s="60"/>
      <c r="JJP15" s="60"/>
      <c r="JJQ15" s="60"/>
      <c r="JJR15" s="60"/>
      <c r="JJS15" s="60"/>
      <c r="JJT15" s="60"/>
      <c r="JJU15" s="60"/>
      <c r="JJV15" s="60"/>
      <c r="JJW15" s="60"/>
      <c r="JJX15" s="60"/>
      <c r="JJY15" s="60"/>
      <c r="JJZ15" s="60"/>
      <c r="JKA15" s="60"/>
      <c r="JKB15" s="60"/>
      <c r="JKC15" s="60"/>
      <c r="JKD15" s="60"/>
      <c r="JKE15" s="60"/>
      <c r="JKF15" s="60"/>
      <c r="JKG15" s="60"/>
      <c r="JKH15" s="60"/>
      <c r="JKI15" s="60"/>
      <c r="JKJ15" s="60"/>
      <c r="JKK15" s="60"/>
      <c r="JKL15" s="60"/>
      <c r="JKM15" s="60"/>
      <c r="JKN15" s="60"/>
      <c r="JKO15" s="60"/>
      <c r="JKP15" s="60"/>
      <c r="JKQ15" s="60"/>
      <c r="JKR15" s="60"/>
      <c r="JKS15" s="60"/>
      <c r="JKT15" s="60"/>
      <c r="JKU15" s="60"/>
      <c r="JKV15" s="60"/>
      <c r="JKW15" s="60"/>
      <c r="JKX15" s="60"/>
      <c r="JKY15" s="60"/>
      <c r="JKZ15" s="60"/>
      <c r="JLA15" s="60"/>
      <c r="JLB15" s="60"/>
      <c r="JLC15" s="60"/>
      <c r="JLD15" s="60"/>
      <c r="JLE15" s="60"/>
      <c r="JLF15" s="60"/>
      <c r="JLG15" s="60"/>
      <c r="JLH15" s="60"/>
      <c r="JLI15" s="60"/>
      <c r="JLJ15" s="60"/>
      <c r="JLK15" s="60"/>
      <c r="JLL15" s="60"/>
      <c r="JLM15" s="60"/>
      <c r="JLN15" s="60"/>
      <c r="JLO15" s="60"/>
      <c r="JLP15" s="60"/>
      <c r="JLQ15" s="60"/>
      <c r="JLR15" s="60"/>
      <c r="JLS15" s="60"/>
      <c r="JLT15" s="60"/>
      <c r="JLU15" s="60"/>
      <c r="JLV15" s="60"/>
      <c r="JLW15" s="60"/>
      <c r="JLX15" s="60"/>
      <c r="JLY15" s="60"/>
      <c r="JLZ15" s="60"/>
      <c r="JMA15" s="60"/>
      <c r="JMB15" s="60"/>
      <c r="JMC15" s="60"/>
      <c r="JMD15" s="60"/>
      <c r="JME15" s="60"/>
      <c r="JMF15" s="60"/>
      <c r="JMG15" s="60"/>
      <c r="JMH15" s="60"/>
      <c r="JMI15" s="60"/>
      <c r="JMJ15" s="60"/>
      <c r="JMK15" s="60"/>
      <c r="JML15" s="60"/>
      <c r="JMM15" s="60"/>
      <c r="JMN15" s="60"/>
      <c r="JMO15" s="60"/>
      <c r="JMP15" s="60"/>
      <c r="JMQ15" s="60"/>
      <c r="JMR15" s="60"/>
      <c r="JMS15" s="60"/>
      <c r="JMT15" s="60"/>
      <c r="JMU15" s="60"/>
      <c r="JMV15" s="60"/>
      <c r="JMW15" s="60"/>
      <c r="JMX15" s="60"/>
      <c r="JMY15" s="60"/>
      <c r="JMZ15" s="60"/>
      <c r="JNA15" s="60"/>
      <c r="JNB15" s="60"/>
      <c r="JNC15" s="60"/>
      <c r="JND15" s="60"/>
      <c r="JNE15" s="60"/>
      <c r="JNF15" s="60"/>
      <c r="JNG15" s="60"/>
      <c r="JNH15" s="60"/>
      <c r="JNI15" s="60"/>
      <c r="JNJ15" s="60"/>
      <c r="JNK15" s="60"/>
      <c r="JNL15" s="60"/>
      <c r="JNM15" s="60"/>
      <c r="JNN15" s="60"/>
      <c r="JNO15" s="60"/>
      <c r="JNP15" s="60"/>
      <c r="JNQ15" s="60"/>
      <c r="JNR15" s="60"/>
      <c r="JNS15" s="60"/>
      <c r="JNT15" s="60"/>
      <c r="JNU15" s="60"/>
      <c r="JNV15" s="60"/>
      <c r="JNW15" s="60"/>
      <c r="JNX15" s="60"/>
      <c r="JNY15" s="60"/>
      <c r="JNZ15" s="60"/>
      <c r="JOA15" s="60"/>
      <c r="JOB15" s="60"/>
      <c r="JOC15" s="60"/>
      <c r="JOD15" s="60"/>
      <c r="JOE15" s="60"/>
      <c r="JOF15" s="60"/>
      <c r="JOG15" s="60"/>
      <c r="JOH15" s="60"/>
      <c r="JOI15" s="60"/>
      <c r="JOJ15" s="60"/>
      <c r="JOK15" s="60"/>
      <c r="JOL15" s="60"/>
      <c r="JOM15" s="60"/>
      <c r="JON15" s="60"/>
      <c r="JOO15" s="60"/>
      <c r="JOP15" s="60"/>
      <c r="JOQ15" s="60"/>
      <c r="JOR15" s="60"/>
      <c r="JOS15" s="60"/>
      <c r="JOT15" s="60"/>
      <c r="JOU15" s="60"/>
      <c r="JOV15" s="60"/>
      <c r="JOW15" s="60"/>
      <c r="JOX15" s="60"/>
      <c r="JOY15" s="60"/>
      <c r="JOZ15" s="60"/>
      <c r="JPA15" s="60"/>
      <c r="JPB15" s="60"/>
      <c r="JPC15" s="60"/>
      <c r="JPD15" s="60"/>
      <c r="JPE15" s="60"/>
      <c r="JPF15" s="60"/>
      <c r="JPG15" s="60"/>
      <c r="JPH15" s="60"/>
      <c r="JPI15" s="60"/>
      <c r="JPJ15" s="60"/>
      <c r="JPK15" s="60"/>
      <c r="JPL15" s="60"/>
      <c r="JPM15" s="60"/>
      <c r="JPN15" s="60"/>
      <c r="JPO15" s="60"/>
      <c r="JPP15" s="60"/>
      <c r="JPQ15" s="60"/>
      <c r="JPR15" s="60"/>
      <c r="JPS15" s="60"/>
      <c r="JPT15" s="60"/>
      <c r="JPU15" s="60"/>
      <c r="JPV15" s="60"/>
      <c r="JPW15" s="60"/>
      <c r="JPX15" s="60"/>
      <c r="JPY15" s="60"/>
      <c r="JPZ15" s="60"/>
      <c r="JQA15" s="60"/>
      <c r="JQB15" s="60"/>
      <c r="JQC15" s="60"/>
      <c r="JQD15" s="60"/>
      <c r="JQE15" s="60"/>
      <c r="JQF15" s="60"/>
      <c r="JQG15" s="60"/>
      <c r="JQH15" s="60"/>
      <c r="JQI15" s="60"/>
      <c r="JQJ15" s="60"/>
      <c r="JQK15" s="60"/>
      <c r="JQL15" s="60"/>
      <c r="JQM15" s="60"/>
      <c r="JQN15" s="60"/>
      <c r="JQO15" s="60"/>
      <c r="JQP15" s="60"/>
      <c r="JQQ15" s="60"/>
      <c r="JQR15" s="60"/>
      <c r="JQS15" s="60"/>
      <c r="JQT15" s="60"/>
      <c r="JQU15" s="60"/>
      <c r="JQV15" s="60"/>
      <c r="JQW15" s="60"/>
      <c r="JQX15" s="60"/>
      <c r="JQY15" s="60"/>
      <c r="JQZ15" s="60"/>
      <c r="JRA15" s="60"/>
      <c r="JRB15" s="60"/>
      <c r="JRC15" s="60"/>
      <c r="JRD15" s="60"/>
      <c r="JRE15" s="60"/>
      <c r="JRF15" s="60"/>
      <c r="JRG15" s="60"/>
      <c r="JRH15" s="60"/>
      <c r="JRI15" s="60"/>
      <c r="JRJ15" s="60"/>
      <c r="JRK15" s="60"/>
      <c r="JRL15" s="60"/>
      <c r="JRM15" s="60"/>
      <c r="JRN15" s="60"/>
      <c r="JRO15" s="60"/>
      <c r="JRP15" s="60"/>
      <c r="JRQ15" s="60"/>
      <c r="JRR15" s="60"/>
      <c r="JRS15" s="60"/>
      <c r="JRT15" s="60"/>
      <c r="JRU15" s="60"/>
      <c r="JRV15" s="60"/>
      <c r="JRW15" s="60"/>
      <c r="JRX15" s="60"/>
      <c r="JRY15" s="60"/>
      <c r="JRZ15" s="60"/>
      <c r="JSA15" s="60"/>
      <c r="JSB15" s="60"/>
      <c r="JSC15" s="60"/>
      <c r="JSD15" s="60"/>
      <c r="JSE15" s="60"/>
      <c r="JSF15" s="60"/>
      <c r="JSG15" s="60"/>
      <c r="JSH15" s="60"/>
      <c r="JSI15" s="60"/>
      <c r="JSJ15" s="60"/>
      <c r="JSK15" s="60"/>
      <c r="JSL15" s="60"/>
      <c r="JSM15" s="60"/>
      <c r="JSN15" s="60"/>
      <c r="JSO15" s="60"/>
      <c r="JSP15" s="60"/>
      <c r="JSQ15" s="60"/>
      <c r="JSR15" s="60"/>
      <c r="JSS15" s="60"/>
      <c r="JST15" s="60"/>
      <c r="JSU15" s="60"/>
      <c r="JSV15" s="60"/>
      <c r="JSW15" s="60"/>
      <c r="JSX15" s="60"/>
      <c r="JSY15" s="60"/>
      <c r="JSZ15" s="60"/>
      <c r="JTA15" s="60"/>
      <c r="JTB15" s="60"/>
      <c r="JTC15" s="60"/>
      <c r="JTD15" s="60"/>
      <c r="JTE15" s="60"/>
      <c r="JTF15" s="60"/>
      <c r="JTG15" s="60"/>
      <c r="JTH15" s="60"/>
      <c r="JTI15" s="60"/>
      <c r="JTJ15" s="60"/>
      <c r="JTK15" s="60"/>
      <c r="JTL15" s="60"/>
      <c r="JTM15" s="60"/>
      <c r="JTN15" s="60"/>
      <c r="JTO15" s="60"/>
      <c r="JTP15" s="60"/>
      <c r="JTQ15" s="60"/>
      <c r="JTR15" s="60"/>
      <c r="JTS15" s="60"/>
      <c r="JTT15" s="60"/>
      <c r="JTU15" s="60"/>
      <c r="JTV15" s="60"/>
      <c r="JTW15" s="60"/>
      <c r="JTX15" s="60"/>
      <c r="JTY15" s="60"/>
      <c r="JTZ15" s="60"/>
      <c r="JUA15" s="60"/>
      <c r="JUB15" s="60"/>
      <c r="JUC15" s="60"/>
      <c r="JUD15" s="60"/>
      <c r="JUE15" s="60"/>
      <c r="JUF15" s="60"/>
      <c r="JUG15" s="60"/>
      <c r="JUH15" s="60"/>
      <c r="JUI15" s="60"/>
      <c r="JUJ15" s="60"/>
      <c r="JUK15" s="60"/>
      <c r="JUL15" s="60"/>
      <c r="JUM15" s="60"/>
      <c r="JUN15" s="60"/>
      <c r="JUO15" s="60"/>
      <c r="JUP15" s="60"/>
      <c r="JUQ15" s="60"/>
      <c r="JUR15" s="60"/>
      <c r="JUS15" s="60"/>
      <c r="JUT15" s="60"/>
      <c r="JUU15" s="60"/>
      <c r="JUV15" s="60"/>
      <c r="JUW15" s="60"/>
      <c r="JUX15" s="60"/>
      <c r="JUY15" s="60"/>
      <c r="JUZ15" s="60"/>
      <c r="JVA15" s="60"/>
      <c r="JVB15" s="60"/>
      <c r="JVC15" s="60"/>
      <c r="JVD15" s="60"/>
      <c r="JVE15" s="60"/>
      <c r="JVF15" s="60"/>
      <c r="JVG15" s="60"/>
      <c r="JVH15" s="60"/>
      <c r="JVI15" s="60"/>
      <c r="JVJ15" s="60"/>
      <c r="JVK15" s="60"/>
      <c r="JVL15" s="60"/>
      <c r="JVM15" s="60"/>
      <c r="JVN15" s="60"/>
      <c r="JVO15" s="60"/>
      <c r="JVP15" s="60"/>
      <c r="JVQ15" s="60"/>
      <c r="JVR15" s="60"/>
      <c r="JVS15" s="60"/>
      <c r="JVT15" s="60"/>
      <c r="JVU15" s="60"/>
      <c r="JVV15" s="60"/>
      <c r="JVW15" s="60"/>
      <c r="JVX15" s="60"/>
      <c r="JVY15" s="60"/>
      <c r="JVZ15" s="60"/>
      <c r="JWA15" s="60"/>
      <c r="JWB15" s="60"/>
      <c r="JWC15" s="60"/>
      <c r="JWD15" s="60"/>
      <c r="JWE15" s="60"/>
      <c r="JWF15" s="60"/>
      <c r="JWG15" s="60"/>
      <c r="JWH15" s="60"/>
      <c r="JWI15" s="60"/>
      <c r="JWJ15" s="60"/>
      <c r="JWK15" s="60"/>
      <c r="JWL15" s="60"/>
      <c r="JWM15" s="60"/>
      <c r="JWN15" s="60"/>
      <c r="JWO15" s="60"/>
      <c r="JWP15" s="60"/>
      <c r="JWQ15" s="60"/>
      <c r="JWR15" s="60"/>
      <c r="JWS15" s="60"/>
      <c r="JWT15" s="60"/>
      <c r="JWU15" s="60"/>
      <c r="JWV15" s="60"/>
      <c r="JWW15" s="60"/>
      <c r="JWX15" s="60"/>
      <c r="JWY15" s="60"/>
      <c r="JWZ15" s="60"/>
      <c r="JXA15" s="60"/>
      <c r="JXB15" s="60"/>
      <c r="JXC15" s="60"/>
      <c r="JXD15" s="60"/>
      <c r="JXE15" s="60"/>
      <c r="JXF15" s="60"/>
      <c r="JXG15" s="60"/>
      <c r="JXH15" s="60"/>
      <c r="JXI15" s="60"/>
      <c r="JXJ15" s="60"/>
      <c r="JXK15" s="60"/>
      <c r="JXL15" s="60"/>
      <c r="JXM15" s="60"/>
      <c r="JXN15" s="60"/>
      <c r="JXO15" s="60"/>
      <c r="JXP15" s="60"/>
      <c r="JXQ15" s="60"/>
      <c r="JXR15" s="60"/>
      <c r="JXS15" s="60"/>
      <c r="JXT15" s="60"/>
      <c r="JXU15" s="60"/>
      <c r="JXV15" s="60"/>
      <c r="JXW15" s="60"/>
      <c r="JXX15" s="60"/>
      <c r="JXY15" s="60"/>
      <c r="JXZ15" s="60"/>
      <c r="JYA15" s="60"/>
      <c r="JYB15" s="60"/>
      <c r="JYC15" s="60"/>
      <c r="JYD15" s="60"/>
      <c r="JYE15" s="60"/>
      <c r="JYF15" s="60"/>
      <c r="JYG15" s="60"/>
      <c r="JYH15" s="60"/>
      <c r="JYI15" s="60"/>
      <c r="JYJ15" s="60"/>
      <c r="JYK15" s="60"/>
      <c r="JYL15" s="60"/>
      <c r="JYM15" s="60"/>
      <c r="JYN15" s="60"/>
      <c r="JYO15" s="60"/>
      <c r="JYP15" s="60"/>
      <c r="JYQ15" s="60"/>
      <c r="JYR15" s="60"/>
      <c r="JYS15" s="60"/>
      <c r="JYT15" s="60"/>
      <c r="JYU15" s="60"/>
      <c r="JYV15" s="60"/>
      <c r="JYW15" s="60"/>
      <c r="JYX15" s="60"/>
      <c r="JYY15" s="60"/>
      <c r="JYZ15" s="60"/>
      <c r="JZA15" s="60"/>
      <c r="JZB15" s="60"/>
      <c r="JZC15" s="60"/>
      <c r="JZD15" s="60"/>
      <c r="JZE15" s="60"/>
      <c r="JZF15" s="60"/>
      <c r="JZG15" s="60"/>
      <c r="JZH15" s="60"/>
      <c r="JZI15" s="60"/>
      <c r="JZJ15" s="60"/>
      <c r="JZK15" s="60"/>
      <c r="JZL15" s="60"/>
      <c r="JZM15" s="60"/>
      <c r="JZN15" s="60"/>
      <c r="JZO15" s="60"/>
      <c r="JZP15" s="60"/>
      <c r="JZQ15" s="60"/>
      <c r="JZR15" s="60"/>
      <c r="JZS15" s="60"/>
      <c r="JZT15" s="60"/>
      <c r="JZU15" s="60"/>
      <c r="JZV15" s="60"/>
      <c r="JZW15" s="60"/>
      <c r="JZX15" s="60"/>
      <c r="JZY15" s="60"/>
      <c r="JZZ15" s="60"/>
      <c r="KAA15" s="60"/>
      <c r="KAB15" s="60"/>
      <c r="KAC15" s="60"/>
      <c r="KAD15" s="60"/>
      <c r="KAE15" s="60"/>
      <c r="KAF15" s="60"/>
      <c r="KAG15" s="60"/>
      <c r="KAH15" s="60"/>
      <c r="KAI15" s="60"/>
      <c r="KAJ15" s="60"/>
      <c r="KAK15" s="60"/>
      <c r="KAL15" s="60"/>
      <c r="KAM15" s="60"/>
      <c r="KAN15" s="60"/>
      <c r="KAO15" s="60"/>
      <c r="KAP15" s="60"/>
      <c r="KAQ15" s="60"/>
      <c r="KAR15" s="60"/>
      <c r="KAS15" s="60"/>
      <c r="KAT15" s="60"/>
      <c r="KAU15" s="60"/>
      <c r="KAV15" s="60"/>
      <c r="KAW15" s="60"/>
      <c r="KAX15" s="60"/>
      <c r="KAY15" s="60"/>
      <c r="KAZ15" s="60"/>
      <c r="KBA15" s="60"/>
      <c r="KBB15" s="60"/>
      <c r="KBC15" s="60"/>
      <c r="KBD15" s="60"/>
      <c r="KBE15" s="60"/>
      <c r="KBF15" s="60"/>
      <c r="KBG15" s="60"/>
      <c r="KBH15" s="60"/>
      <c r="KBI15" s="60"/>
      <c r="KBJ15" s="60"/>
      <c r="KBK15" s="60"/>
      <c r="KBL15" s="60"/>
      <c r="KBM15" s="60"/>
      <c r="KBN15" s="60"/>
      <c r="KBO15" s="60"/>
      <c r="KBP15" s="60"/>
      <c r="KBQ15" s="60"/>
      <c r="KBR15" s="60"/>
      <c r="KBS15" s="60"/>
      <c r="KBT15" s="60"/>
      <c r="KBU15" s="60"/>
      <c r="KBV15" s="60"/>
      <c r="KBW15" s="60"/>
      <c r="KBX15" s="60"/>
      <c r="KBY15" s="60"/>
      <c r="KBZ15" s="60"/>
      <c r="KCA15" s="60"/>
      <c r="KCB15" s="60"/>
      <c r="KCC15" s="60"/>
      <c r="KCD15" s="60"/>
      <c r="KCE15" s="60"/>
      <c r="KCF15" s="60"/>
      <c r="KCG15" s="60"/>
      <c r="KCH15" s="60"/>
      <c r="KCI15" s="60"/>
      <c r="KCJ15" s="60"/>
      <c r="KCK15" s="60"/>
      <c r="KCL15" s="60"/>
      <c r="KCM15" s="60"/>
      <c r="KCN15" s="60"/>
      <c r="KCO15" s="60"/>
      <c r="KCP15" s="60"/>
      <c r="KCQ15" s="60"/>
      <c r="KCR15" s="60"/>
      <c r="KCS15" s="60"/>
      <c r="KCT15" s="60"/>
      <c r="KCU15" s="60"/>
      <c r="KCV15" s="60"/>
      <c r="KCW15" s="60"/>
      <c r="KCX15" s="60"/>
      <c r="KCY15" s="60"/>
      <c r="KCZ15" s="60"/>
      <c r="KDA15" s="60"/>
      <c r="KDB15" s="60"/>
      <c r="KDC15" s="60"/>
      <c r="KDD15" s="60"/>
      <c r="KDE15" s="60"/>
      <c r="KDF15" s="60"/>
      <c r="KDG15" s="60"/>
      <c r="KDH15" s="60"/>
      <c r="KDI15" s="60"/>
      <c r="KDJ15" s="60"/>
      <c r="KDK15" s="60"/>
      <c r="KDL15" s="60"/>
      <c r="KDM15" s="60"/>
      <c r="KDN15" s="60"/>
      <c r="KDO15" s="60"/>
      <c r="KDP15" s="60"/>
      <c r="KDQ15" s="60"/>
      <c r="KDR15" s="60"/>
      <c r="KDS15" s="60"/>
      <c r="KDT15" s="60"/>
      <c r="KDU15" s="60"/>
      <c r="KDV15" s="60"/>
      <c r="KDW15" s="60"/>
      <c r="KDX15" s="60"/>
      <c r="KDY15" s="60"/>
      <c r="KDZ15" s="60"/>
      <c r="KEA15" s="60"/>
      <c r="KEB15" s="60"/>
      <c r="KEC15" s="60"/>
      <c r="KED15" s="60"/>
      <c r="KEE15" s="60"/>
      <c r="KEF15" s="60"/>
      <c r="KEG15" s="60"/>
      <c r="KEH15" s="60"/>
      <c r="KEI15" s="60"/>
      <c r="KEJ15" s="60"/>
      <c r="KEK15" s="60"/>
      <c r="KEL15" s="60"/>
      <c r="KEM15" s="60"/>
      <c r="KEN15" s="60"/>
      <c r="KEO15" s="60"/>
      <c r="KEP15" s="60"/>
      <c r="KEQ15" s="60"/>
      <c r="KER15" s="60"/>
      <c r="KES15" s="60"/>
      <c r="KET15" s="60"/>
      <c r="KEU15" s="60"/>
      <c r="KEV15" s="60"/>
      <c r="KEW15" s="60"/>
      <c r="KEX15" s="60"/>
      <c r="KEY15" s="60"/>
      <c r="KEZ15" s="60"/>
      <c r="KFA15" s="60"/>
      <c r="KFB15" s="60"/>
      <c r="KFC15" s="60"/>
      <c r="KFD15" s="60"/>
      <c r="KFE15" s="60"/>
      <c r="KFF15" s="60"/>
      <c r="KFG15" s="60"/>
      <c r="KFH15" s="60"/>
      <c r="KFI15" s="60"/>
      <c r="KFJ15" s="60"/>
      <c r="KFK15" s="60"/>
      <c r="KFL15" s="60"/>
      <c r="KFM15" s="60"/>
      <c r="KFN15" s="60"/>
      <c r="KFO15" s="60"/>
      <c r="KFP15" s="60"/>
      <c r="KFQ15" s="60"/>
      <c r="KFR15" s="60"/>
      <c r="KFS15" s="60"/>
      <c r="KFT15" s="60"/>
      <c r="KFU15" s="60"/>
      <c r="KFV15" s="60"/>
      <c r="KFW15" s="60"/>
      <c r="KFX15" s="60"/>
      <c r="KFY15" s="60"/>
      <c r="KFZ15" s="60"/>
      <c r="KGA15" s="60"/>
      <c r="KGB15" s="60"/>
      <c r="KGC15" s="60"/>
      <c r="KGD15" s="60"/>
      <c r="KGE15" s="60"/>
      <c r="KGF15" s="60"/>
      <c r="KGG15" s="60"/>
      <c r="KGH15" s="60"/>
      <c r="KGI15" s="60"/>
      <c r="KGJ15" s="60"/>
      <c r="KGK15" s="60"/>
      <c r="KGL15" s="60"/>
      <c r="KGM15" s="60"/>
      <c r="KGN15" s="60"/>
      <c r="KGO15" s="60"/>
      <c r="KGP15" s="60"/>
      <c r="KGQ15" s="60"/>
      <c r="KGR15" s="60"/>
      <c r="KGS15" s="60"/>
      <c r="KGT15" s="60"/>
      <c r="KGU15" s="60"/>
      <c r="KGV15" s="60"/>
      <c r="KGW15" s="60"/>
      <c r="KGX15" s="60"/>
      <c r="KGY15" s="60"/>
      <c r="KGZ15" s="60"/>
      <c r="KHA15" s="60"/>
      <c r="KHB15" s="60"/>
      <c r="KHC15" s="60"/>
      <c r="KHD15" s="60"/>
      <c r="KHE15" s="60"/>
      <c r="KHF15" s="60"/>
      <c r="KHG15" s="60"/>
      <c r="KHH15" s="60"/>
      <c r="KHI15" s="60"/>
      <c r="KHJ15" s="60"/>
      <c r="KHK15" s="60"/>
      <c r="KHL15" s="60"/>
      <c r="KHM15" s="60"/>
      <c r="KHN15" s="60"/>
      <c r="KHO15" s="60"/>
      <c r="KHP15" s="60"/>
      <c r="KHQ15" s="60"/>
      <c r="KHR15" s="60"/>
      <c r="KHS15" s="60"/>
      <c r="KHT15" s="60"/>
      <c r="KHU15" s="60"/>
      <c r="KHV15" s="60"/>
      <c r="KHW15" s="60"/>
      <c r="KHX15" s="60"/>
      <c r="KHY15" s="60"/>
      <c r="KHZ15" s="60"/>
      <c r="KIA15" s="60"/>
      <c r="KIB15" s="60"/>
      <c r="KIC15" s="60"/>
      <c r="KID15" s="60"/>
      <c r="KIE15" s="60"/>
      <c r="KIF15" s="60"/>
      <c r="KIG15" s="60"/>
      <c r="KIH15" s="60"/>
      <c r="KII15" s="60"/>
      <c r="KIJ15" s="60"/>
      <c r="KIK15" s="60"/>
      <c r="KIL15" s="60"/>
      <c r="KIM15" s="60"/>
      <c r="KIN15" s="60"/>
      <c r="KIO15" s="60"/>
      <c r="KIP15" s="60"/>
      <c r="KIQ15" s="60"/>
      <c r="KIR15" s="60"/>
      <c r="KIS15" s="60"/>
      <c r="KIT15" s="60"/>
      <c r="KIU15" s="60"/>
      <c r="KIV15" s="60"/>
      <c r="KIW15" s="60"/>
      <c r="KIX15" s="60"/>
      <c r="KIY15" s="60"/>
      <c r="KIZ15" s="60"/>
      <c r="KJA15" s="60"/>
      <c r="KJB15" s="60"/>
      <c r="KJC15" s="60"/>
      <c r="KJD15" s="60"/>
      <c r="KJE15" s="60"/>
      <c r="KJF15" s="60"/>
      <c r="KJG15" s="60"/>
      <c r="KJH15" s="60"/>
      <c r="KJI15" s="60"/>
      <c r="KJJ15" s="60"/>
      <c r="KJK15" s="60"/>
      <c r="KJL15" s="60"/>
      <c r="KJM15" s="60"/>
      <c r="KJN15" s="60"/>
      <c r="KJO15" s="60"/>
      <c r="KJP15" s="60"/>
      <c r="KJQ15" s="60"/>
      <c r="KJR15" s="60"/>
      <c r="KJS15" s="60"/>
      <c r="KJT15" s="60"/>
      <c r="KJU15" s="60"/>
      <c r="KJV15" s="60"/>
      <c r="KJW15" s="60"/>
      <c r="KJX15" s="60"/>
      <c r="KJY15" s="60"/>
      <c r="KJZ15" s="60"/>
      <c r="KKA15" s="60"/>
      <c r="KKB15" s="60"/>
      <c r="KKC15" s="60"/>
      <c r="KKD15" s="60"/>
      <c r="KKE15" s="60"/>
      <c r="KKF15" s="60"/>
      <c r="KKG15" s="60"/>
      <c r="KKH15" s="60"/>
      <c r="KKI15" s="60"/>
      <c r="KKJ15" s="60"/>
      <c r="KKK15" s="60"/>
      <c r="KKL15" s="60"/>
      <c r="KKM15" s="60"/>
      <c r="KKN15" s="60"/>
      <c r="KKO15" s="60"/>
      <c r="KKP15" s="60"/>
      <c r="KKQ15" s="60"/>
      <c r="KKR15" s="60"/>
      <c r="KKS15" s="60"/>
      <c r="KKT15" s="60"/>
      <c r="KKU15" s="60"/>
      <c r="KKV15" s="60"/>
      <c r="KKW15" s="60"/>
      <c r="KKX15" s="60"/>
      <c r="KKY15" s="60"/>
      <c r="KKZ15" s="60"/>
      <c r="KLA15" s="60"/>
      <c r="KLB15" s="60"/>
      <c r="KLC15" s="60"/>
      <c r="KLD15" s="60"/>
      <c r="KLE15" s="60"/>
      <c r="KLF15" s="60"/>
      <c r="KLG15" s="60"/>
      <c r="KLH15" s="60"/>
      <c r="KLI15" s="60"/>
      <c r="KLJ15" s="60"/>
      <c r="KLK15" s="60"/>
      <c r="KLL15" s="60"/>
      <c r="KLM15" s="60"/>
      <c r="KLN15" s="60"/>
      <c r="KLO15" s="60"/>
      <c r="KLP15" s="60"/>
      <c r="KLQ15" s="60"/>
      <c r="KLR15" s="60"/>
      <c r="KLS15" s="60"/>
      <c r="KLT15" s="60"/>
      <c r="KLU15" s="60"/>
      <c r="KLV15" s="60"/>
      <c r="KLW15" s="60"/>
      <c r="KLX15" s="60"/>
      <c r="KLY15" s="60"/>
      <c r="KLZ15" s="60"/>
      <c r="KMA15" s="60"/>
      <c r="KMB15" s="60"/>
      <c r="KMC15" s="60"/>
      <c r="KMD15" s="60"/>
      <c r="KME15" s="60"/>
      <c r="KMF15" s="60"/>
      <c r="KMG15" s="60"/>
      <c r="KMH15" s="60"/>
      <c r="KMI15" s="60"/>
      <c r="KMJ15" s="60"/>
      <c r="KMK15" s="60"/>
      <c r="KML15" s="60"/>
      <c r="KMM15" s="60"/>
      <c r="KMN15" s="60"/>
      <c r="KMO15" s="60"/>
      <c r="KMP15" s="60"/>
      <c r="KMQ15" s="60"/>
      <c r="KMR15" s="60"/>
      <c r="KMS15" s="60"/>
      <c r="KMT15" s="60"/>
      <c r="KMU15" s="60"/>
      <c r="KMV15" s="60"/>
      <c r="KMW15" s="60"/>
      <c r="KMX15" s="60"/>
      <c r="KMY15" s="60"/>
      <c r="KMZ15" s="60"/>
      <c r="KNA15" s="60"/>
      <c r="KNB15" s="60"/>
      <c r="KNC15" s="60"/>
      <c r="KND15" s="60"/>
      <c r="KNE15" s="60"/>
      <c r="KNF15" s="60"/>
      <c r="KNG15" s="60"/>
      <c r="KNH15" s="60"/>
      <c r="KNI15" s="60"/>
      <c r="KNJ15" s="60"/>
      <c r="KNK15" s="60"/>
      <c r="KNL15" s="60"/>
      <c r="KNM15" s="60"/>
      <c r="KNN15" s="60"/>
      <c r="KNO15" s="60"/>
      <c r="KNP15" s="60"/>
      <c r="KNQ15" s="60"/>
      <c r="KNR15" s="60"/>
      <c r="KNS15" s="60"/>
      <c r="KNT15" s="60"/>
      <c r="KNU15" s="60"/>
      <c r="KNV15" s="60"/>
      <c r="KNW15" s="60"/>
      <c r="KNX15" s="60"/>
      <c r="KNY15" s="60"/>
      <c r="KNZ15" s="60"/>
      <c r="KOA15" s="60"/>
      <c r="KOB15" s="60"/>
      <c r="KOC15" s="60"/>
      <c r="KOD15" s="60"/>
      <c r="KOE15" s="60"/>
      <c r="KOF15" s="60"/>
      <c r="KOG15" s="60"/>
      <c r="KOH15" s="60"/>
      <c r="KOI15" s="60"/>
      <c r="KOJ15" s="60"/>
      <c r="KOK15" s="60"/>
      <c r="KOL15" s="60"/>
      <c r="KOM15" s="60"/>
      <c r="KON15" s="60"/>
      <c r="KOO15" s="60"/>
      <c r="KOP15" s="60"/>
      <c r="KOQ15" s="60"/>
      <c r="KOR15" s="60"/>
      <c r="KOS15" s="60"/>
      <c r="KOT15" s="60"/>
      <c r="KOU15" s="60"/>
      <c r="KOV15" s="60"/>
      <c r="KOW15" s="60"/>
      <c r="KOX15" s="60"/>
      <c r="KOY15" s="60"/>
      <c r="KOZ15" s="60"/>
      <c r="KPA15" s="60"/>
      <c r="KPB15" s="60"/>
      <c r="KPC15" s="60"/>
      <c r="KPD15" s="60"/>
      <c r="KPE15" s="60"/>
      <c r="KPF15" s="60"/>
      <c r="KPG15" s="60"/>
      <c r="KPH15" s="60"/>
      <c r="KPI15" s="60"/>
      <c r="KPJ15" s="60"/>
      <c r="KPK15" s="60"/>
      <c r="KPL15" s="60"/>
      <c r="KPM15" s="60"/>
      <c r="KPN15" s="60"/>
      <c r="KPO15" s="60"/>
      <c r="KPP15" s="60"/>
      <c r="KPQ15" s="60"/>
      <c r="KPR15" s="60"/>
      <c r="KPS15" s="60"/>
      <c r="KPT15" s="60"/>
      <c r="KPU15" s="60"/>
      <c r="KPV15" s="60"/>
      <c r="KPW15" s="60"/>
      <c r="KPX15" s="60"/>
      <c r="KPY15" s="60"/>
      <c r="KPZ15" s="60"/>
      <c r="KQA15" s="60"/>
      <c r="KQB15" s="60"/>
      <c r="KQC15" s="60"/>
      <c r="KQD15" s="60"/>
      <c r="KQE15" s="60"/>
      <c r="KQF15" s="60"/>
      <c r="KQG15" s="60"/>
      <c r="KQH15" s="60"/>
      <c r="KQI15" s="60"/>
      <c r="KQJ15" s="60"/>
      <c r="KQK15" s="60"/>
      <c r="KQL15" s="60"/>
      <c r="KQM15" s="60"/>
      <c r="KQN15" s="60"/>
      <c r="KQO15" s="60"/>
      <c r="KQP15" s="60"/>
      <c r="KQQ15" s="60"/>
      <c r="KQR15" s="60"/>
      <c r="KQS15" s="60"/>
      <c r="KQT15" s="60"/>
      <c r="KQU15" s="60"/>
      <c r="KQV15" s="60"/>
      <c r="KQW15" s="60"/>
      <c r="KQX15" s="60"/>
      <c r="KQY15" s="60"/>
      <c r="KQZ15" s="60"/>
      <c r="KRA15" s="60"/>
      <c r="KRB15" s="60"/>
      <c r="KRC15" s="60"/>
      <c r="KRD15" s="60"/>
      <c r="KRE15" s="60"/>
      <c r="KRF15" s="60"/>
      <c r="KRG15" s="60"/>
      <c r="KRH15" s="60"/>
      <c r="KRI15" s="60"/>
      <c r="KRJ15" s="60"/>
      <c r="KRK15" s="60"/>
      <c r="KRL15" s="60"/>
      <c r="KRM15" s="60"/>
      <c r="KRN15" s="60"/>
      <c r="KRO15" s="60"/>
      <c r="KRP15" s="60"/>
      <c r="KRQ15" s="60"/>
      <c r="KRR15" s="60"/>
      <c r="KRS15" s="60"/>
      <c r="KRT15" s="60"/>
      <c r="KRU15" s="60"/>
      <c r="KRV15" s="60"/>
      <c r="KRW15" s="60"/>
      <c r="KRX15" s="60"/>
      <c r="KRY15" s="60"/>
      <c r="KRZ15" s="60"/>
      <c r="KSA15" s="60"/>
      <c r="KSB15" s="60"/>
      <c r="KSC15" s="60"/>
      <c r="KSD15" s="60"/>
      <c r="KSE15" s="60"/>
      <c r="KSF15" s="60"/>
      <c r="KSG15" s="60"/>
      <c r="KSH15" s="60"/>
      <c r="KSI15" s="60"/>
      <c r="KSJ15" s="60"/>
      <c r="KSK15" s="60"/>
      <c r="KSL15" s="60"/>
      <c r="KSM15" s="60"/>
      <c r="KSN15" s="60"/>
      <c r="KSO15" s="60"/>
      <c r="KSP15" s="60"/>
      <c r="KSQ15" s="60"/>
      <c r="KSR15" s="60"/>
      <c r="KSS15" s="60"/>
      <c r="KST15" s="60"/>
      <c r="KSU15" s="60"/>
      <c r="KSV15" s="60"/>
      <c r="KSW15" s="60"/>
      <c r="KSX15" s="60"/>
      <c r="KSY15" s="60"/>
      <c r="KSZ15" s="60"/>
      <c r="KTA15" s="60"/>
      <c r="KTB15" s="60"/>
      <c r="KTC15" s="60"/>
      <c r="KTD15" s="60"/>
      <c r="KTE15" s="60"/>
      <c r="KTF15" s="60"/>
      <c r="KTG15" s="60"/>
      <c r="KTH15" s="60"/>
      <c r="KTI15" s="60"/>
      <c r="KTJ15" s="60"/>
      <c r="KTK15" s="60"/>
      <c r="KTL15" s="60"/>
      <c r="KTM15" s="60"/>
      <c r="KTN15" s="60"/>
      <c r="KTO15" s="60"/>
      <c r="KTP15" s="60"/>
      <c r="KTQ15" s="60"/>
      <c r="KTR15" s="60"/>
      <c r="KTS15" s="60"/>
      <c r="KTT15" s="60"/>
      <c r="KTU15" s="60"/>
      <c r="KTV15" s="60"/>
      <c r="KTW15" s="60"/>
      <c r="KTX15" s="60"/>
      <c r="KTY15" s="60"/>
      <c r="KTZ15" s="60"/>
      <c r="KUA15" s="60"/>
      <c r="KUB15" s="60"/>
      <c r="KUC15" s="60"/>
      <c r="KUD15" s="60"/>
      <c r="KUE15" s="60"/>
      <c r="KUF15" s="60"/>
      <c r="KUG15" s="60"/>
      <c r="KUH15" s="60"/>
      <c r="KUI15" s="60"/>
      <c r="KUJ15" s="60"/>
      <c r="KUK15" s="60"/>
      <c r="KUL15" s="60"/>
      <c r="KUM15" s="60"/>
      <c r="KUN15" s="60"/>
      <c r="KUO15" s="60"/>
      <c r="KUP15" s="60"/>
      <c r="KUQ15" s="60"/>
      <c r="KUR15" s="60"/>
      <c r="KUS15" s="60"/>
      <c r="KUT15" s="60"/>
      <c r="KUU15" s="60"/>
      <c r="KUV15" s="60"/>
      <c r="KUW15" s="60"/>
      <c r="KUX15" s="60"/>
      <c r="KUY15" s="60"/>
      <c r="KUZ15" s="60"/>
      <c r="KVA15" s="60"/>
      <c r="KVB15" s="60"/>
      <c r="KVC15" s="60"/>
      <c r="KVD15" s="60"/>
      <c r="KVE15" s="60"/>
      <c r="KVF15" s="60"/>
      <c r="KVG15" s="60"/>
      <c r="KVH15" s="60"/>
      <c r="KVI15" s="60"/>
      <c r="KVJ15" s="60"/>
      <c r="KVK15" s="60"/>
      <c r="KVL15" s="60"/>
      <c r="KVM15" s="60"/>
      <c r="KVN15" s="60"/>
      <c r="KVO15" s="60"/>
      <c r="KVP15" s="60"/>
      <c r="KVQ15" s="60"/>
      <c r="KVR15" s="60"/>
      <c r="KVS15" s="60"/>
      <c r="KVT15" s="60"/>
      <c r="KVU15" s="60"/>
      <c r="KVV15" s="60"/>
      <c r="KVW15" s="60"/>
      <c r="KVX15" s="60"/>
      <c r="KVY15" s="60"/>
      <c r="KVZ15" s="60"/>
      <c r="KWA15" s="60"/>
      <c r="KWB15" s="60"/>
      <c r="KWC15" s="60"/>
      <c r="KWD15" s="60"/>
      <c r="KWE15" s="60"/>
      <c r="KWF15" s="60"/>
      <c r="KWG15" s="60"/>
      <c r="KWH15" s="60"/>
      <c r="KWI15" s="60"/>
      <c r="KWJ15" s="60"/>
      <c r="KWK15" s="60"/>
      <c r="KWL15" s="60"/>
      <c r="KWM15" s="60"/>
      <c r="KWN15" s="60"/>
      <c r="KWO15" s="60"/>
      <c r="KWP15" s="60"/>
      <c r="KWQ15" s="60"/>
      <c r="KWR15" s="60"/>
      <c r="KWS15" s="60"/>
      <c r="KWT15" s="60"/>
      <c r="KWU15" s="60"/>
      <c r="KWV15" s="60"/>
      <c r="KWW15" s="60"/>
      <c r="KWX15" s="60"/>
      <c r="KWY15" s="60"/>
      <c r="KWZ15" s="60"/>
      <c r="KXA15" s="60"/>
      <c r="KXB15" s="60"/>
      <c r="KXC15" s="60"/>
      <c r="KXD15" s="60"/>
      <c r="KXE15" s="60"/>
      <c r="KXF15" s="60"/>
      <c r="KXG15" s="60"/>
      <c r="KXH15" s="60"/>
      <c r="KXI15" s="60"/>
      <c r="KXJ15" s="60"/>
      <c r="KXK15" s="60"/>
      <c r="KXL15" s="60"/>
      <c r="KXM15" s="60"/>
      <c r="KXN15" s="60"/>
      <c r="KXO15" s="60"/>
      <c r="KXP15" s="60"/>
      <c r="KXQ15" s="60"/>
      <c r="KXR15" s="60"/>
      <c r="KXS15" s="60"/>
      <c r="KXT15" s="60"/>
      <c r="KXU15" s="60"/>
      <c r="KXV15" s="60"/>
      <c r="KXW15" s="60"/>
      <c r="KXX15" s="60"/>
      <c r="KXY15" s="60"/>
      <c r="KXZ15" s="60"/>
      <c r="KYA15" s="60"/>
      <c r="KYB15" s="60"/>
      <c r="KYC15" s="60"/>
      <c r="KYD15" s="60"/>
      <c r="KYE15" s="60"/>
      <c r="KYF15" s="60"/>
      <c r="KYG15" s="60"/>
      <c r="KYH15" s="60"/>
      <c r="KYI15" s="60"/>
      <c r="KYJ15" s="60"/>
      <c r="KYK15" s="60"/>
      <c r="KYL15" s="60"/>
      <c r="KYM15" s="60"/>
      <c r="KYN15" s="60"/>
      <c r="KYO15" s="60"/>
      <c r="KYP15" s="60"/>
      <c r="KYQ15" s="60"/>
      <c r="KYR15" s="60"/>
      <c r="KYS15" s="60"/>
      <c r="KYT15" s="60"/>
      <c r="KYU15" s="60"/>
      <c r="KYV15" s="60"/>
      <c r="KYW15" s="60"/>
      <c r="KYX15" s="60"/>
      <c r="KYY15" s="60"/>
      <c r="KYZ15" s="60"/>
      <c r="KZA15" s="60"/>
      <c r="KZB15" s="60"/>
      <c r="KZC15" s="60"/>
      <c r="KZD15" s="60"/>
      <c r="KZE15" s="60"/>
      <c r="KZF15" s="60"/>
      <c r="KZG15" s="60"/>
      <c r="KZH15" s="60"/>
      <c r="KZI15" s="60"/>
      <c r="KZJ15" s="60"/>
      <c r="KZK15" s="60"/>
      <c r="KZL15" s="60"/>
      <c r="KZM15" s="60"/>
      <c r="KZN15" s="60"/>
      <c r="KZO15" s="60"/>
      <c r="KZP15" s="60"/>
      <c r="KZQ15" s="60"/>
      <c r="KZR15" s="60"/>
      <c r="KZS15" s="60"/>
      <c r="KZT15" s="60"/>
      <c r="KZU15" s="60"/>
      <c r="KZV15" s="60"/>
      <c r="KZW15" s="60"/>
      <c r="KZX15" s="60"/>
      <c r="KZY15" s="60"/>
      <c r="KZZ15" s="60"/>
      <c r="LAA15" s="60"/>
      <c r="LAB15" s="60"/>
      <c r="LAC15" s="60"/>
      <c r="LAD15" s="60"/>
      <c r="LAE15" s="60"/>
      <c r="LAF15" s="60"/>
      <c r="LAG15" s="60"/>
      <c r="LAH15" s="60"/>
      <c r="LAI15" s="60"/>
      <c r="LAJ15" s="60"/>
      <c r="LAK15" s="60"/>
      <c r="LAL15" s="60"/>
      <c r="LAM15" s="60"/>
      <c r="LAN15" s="60"/>
      <c r="LAO15" s="60"/>
      <c r="LAP15" s="60"/>
      <c r="LAQ15" s="60"/>
      <c r="LAR15" s="60"/>
      <c r="LAS15" s="60"/>
      <c r="LAT15" s="60"/>
      <c r="LAU15" s="60"/>
      <c r="LAV15" s="60"/>
      <c r="LAW15" s="60"/>
      <c r="LAX15" s="60"/>
      <c r="LAY15" s="60"/>
      <c r="LAZ15" s="60"/>
      <c r="LBA15" s="60"/>
      <c r="LBB15" s="60"/>
      <c r="LBC15" s="60"/>
      <c r="LBD15" s="60"/>
      <c r="LBE15" s="60"/>
      <c r="LBF15" s="60"/>
      <c r="LBG15" s="60"/>
      <c r="LBH15" s="60"/>
      <c r="LBI15" s="60"/>
      <c r="LBJ15" s="60"/>
      <c r="LBK15" s="60"/>
      <c r="LBL15" s="60"/>
      <c r="LBM15" s="60"/>
      <c r="LBN15" s="60"/>
      <c r="LBO15" s="60"/>
      <c r="LBP15" s="60"/>
      <c r="LBQ15" s="60"/>
      <c r="LBR15" s="60"/>
      <c r="LBS15" s="60"/>
      <c r="LBT15" s="60"/>
      <c r="LBU15" s="60"/>
      <c r="LBV15" s="60"/>
      <c r="LBW15" s="60"/>
      <c r="LBX15" s="60"/>
      <c r="LBY15" s="60"/>
      <c r="LBZ15" s="60"/>
      <c r="LCA15" s="60"/>
      <c r="LCB15" s="60"/>
      <c r="LCC15" s="60"/>
      <c r="LCD15" s="60"/>
      <c r="LCE15" s="60"/>
      <c r="LCF15" s="60"/>
      <c r="LCG15" s="60"/>
      <c r="LCH15" s="60"/>
      <c r="LCI15" s="60"/>
      <c r="LCJ15" s="60"/>
      <c r="LCK15" s="60"/>
      <c r="LCL15" s="60"/>
      <c r="LCM15" s="60"/>
      <c r="LCN15" s="60"/>
      <c r="LCO15" s="60"/>
      <c r="LCP15" s="60"/>
      <c r="LCQ15" s="60"/>
      <c r="LCR15" s="60"/>
      <c r="LCS15" s="60"/>
      <c r="LCT15" s="60"/>
      <c r="LCU15" s="60"/>
      <c r="LCV15" s="60"/>
      <c r="LCW15" s="60"/>
      <c r="LCX15" s="60"/>
      <c r="LCY15" s="60"/>
      <c r="LCZ15" s="60"/>
      <c r="LDA15" s="60"/>
      <c r="LDB15" s="60"/>
      <c r="LDC15" s="60"/>
      <c r="LDD15" s="60"/>
      <c r="LDE15" s="60"/>
      <c r="LDF15" s="60"/>
      <c r="LDG15" s="60"/>
      <c r="LDH15" s="60"/>
      <c r="LDI15" s="60"/>
      <c r="LDJ15" s="60"/>
      <c r="LDK15" s="60"/>
      <c r="LDL15" s="60"/>
      <c r="LDM15" s="60"/>
      <c r="LDN15" s="60"/>
      <c r="LDO15" s="60"/>
      <c r="LDP15" s="60"/>
      <c r="LDQ15" s="60"/>
      <c r="LDR15" s="60"/>
      <c r="LDS15" s="60"/>
      <c r="LDT15" s="60"/>
      <c r="LDU15" s="60"/>
      <c r="LDV15" s="60"/>
      <c r="LDW15" s="60"/>
      <c r="LDX15" s="60"/>
      <c r="LDY15" s="60"/>
      <c r="LDZ15" s="60"/>
      <c r="LEA15" s="60"/>
      <c r="LEB15" s="60"/>
      <c r="LEC15" s="60"/>
      <c r="LED15" s="60"/>
      <c r="LEE15" s="60"/>
      <c r="LEF15" s="60"/>
      <c r="LEG15" s="60"/>
      <c r="LEH15" s="60"/>
      <c r="LEI15" s="60"/>
      <c r="LEJ15" s="60"/>
      <c r="LEK15" s="60"/>
      <c r="LEL15" s="60"/>
      <c r="LEM15" s="60"/>
      <c r="LEN15" s="60"/>
      <c r="LEO15" s="60"/>
      <c r="LEP15" s="60"/>
      <c r="LEQ15" s="60"/>
      <c r="LER15" s="60"/>
      <c r="LES15" s="60"/>
      <c r="LET15" s="60"/>
      <c r="LEU15" s="60"/>
      <c r="LEV15" s="60"/>
      <c r="LEW15" s="60"/>
      <c r="LEX15" s="60"/>
      <c r="LEY15" s="60"/>
      <c r="LEZ15" s="60"/>
      <c r="LFA15" s="60"/>
      <c r="LFB15" s="60"/>
      <c r="LFC15" s="60"/>
      <c r="LFD15" s="60"/>
      <c r="LFE15" s="60"/>
      <c r="LFF15" s="60"/>
      <c r="LFG15" s="60"/>
      <c r="LFH15" s="60"/>
      <c r="LFI15" s="60"/>
      <c r="LFJ15" s="60"/>
      <c r="LFK15" s="60"/>
      <c r="LFL15" s="60"/>
      <c r="LFM15" s="60"/>
      <c r="LFN15" s="60"/>
      <c r="LFO15" s="60"/>
      <c r="LFP15" s="60"/>
      <c r="LFQ15" s="60"/>
      <c r="LFR15" s="60"/>
      <c r="LFS15" s="60"/>
      <c r="LFT15" s="60"/>
      <c r="LFU15" s="60"/>
      <c r="LFV15" s="60"/>
      <c r="LFW15" s="60"/>
      <c r="LFX15" s="60"/>
      <c r="LFY15" s="60"/>
      <c r="LFZ15" s="60"/>
      <c r="LGA15" s="60"/>
      <c r="LGB15" s="60"/>
      <c r="LGC15" s="60"/>
      <c r="LGD15" s="60"/>
      <c r="LGE15" s="60"/>
      <c r="LGF15" s="60"/>
      <c r="LGG15" s="60"/>
      <c r="LGH15" s="60"/>
      <c r="LGI15" s="60"/>
      <c r="LGJ15" s="60"/>
      <c r="LGK15" s="60"/>
      <c r="LGL15" s="60"/>
      <c r="LGM15" s="60"/>
      <c r="LGN15" s="60"/>
      <c r="LGO15" s="60"/>
      <c r="LGP15" s="60"/>
      <c r="LGQ15" s="60"/>
      <c r="LGR15" s="60"/>
      <c r="LGS15" s="60"/>
      <c r="LGT15" s="60"/>
      <c r="LGU15" s="60"/>
      <c r="LGV15" s="60"/>
      <c r="LGW15" s="60"/>
      <c r="LGX15" s="60"/>
      <c r="LGY15" s="60"/>
      <c r="LGZ15" s="60"/>
      <c r="LHA15" s="60"/>
      <c r="LHB15" s="60"/>
      <c r="LHC15" s="60"/>
      <c r="LHD15" s="60"/>
      <c r="LHE15" s="60"/>
      <c r="LHF15" s="60"/>
      <c r="LHG15" s="60"/>
      <c r="LHH15" s="60"/>
      <c r="LHI15" s="60"/>
      <c r="LHJ15" s="60"/>
      <c r="LHK15" s="60"/>
      <c r="LHL15" s="60"/>
      <c r="LHM15" s="60"/>
      <c r="LHN15" s="60"/>
      <c r="LHO15" s="60"/>
      <c r="LHP15" s="60"/>
      <c r="LHQ15" s="60"/>
      <c r="LHR15" s="60"/>
      <c r="LHS15" s="60"/>
      <c r="LHT15" s="60"/>
      <c r="LHU15" s="60"/>
      <c r="LHV15" s="60"/>
      <c r="LHW15" s="60"/>
      <c r="LHX15" s="60"/>
      <c r="LHY15" s="60"/>
      <c r="LHZ15" s="60"/>
      <c r="LIA15" s="60"/>
      <c r="LIB15" s="60"/>
      <c r="LIC15" s="60"/>
      <c r="LID15" s="60"/>
      <c r="LIE15" s="60"/>
      <c r="LIF15" s="60"/>
      <c r="LIG15" s="60"/>
      <c r="LIH15" s="60"/>
      <c r="LII15" s="60"/>
      <c r="LIJ15" s="60"/>
      <c r="LIK15" s="60"/>
      <c r="LIL15" s="60"/>
      <c r="LIM15" s="60"/>
      <c r="LIN15" s="60"/>
      <c r="LIO15" s="60"/>
      <c r="LIP15" s="60"/>
      <c r="LIQ15" s="60"/>
      <c r="LIR15" s="60"/>
      <c r="LIS15" s="60"/>
      <c r="LIT15" s="60"/>
      <c r="LIU15" s="60"/>
      <c r="LIV15" s="60"/>
      <c r="LIW15" s="60"/>
      <c r="LIX15" s="60"/>
      <c r="LIY15" s="60"/>
      <c r="LIZ15" s="60"/>
      <c r="LJA15" s="60"/>
      <c r="LJB15" s="60"/>
      <c r="LJC15" s="60"/>
      <c r="LJD15" s="60"/>
      <c r="LJE15" s="60"/>
      <c r="LJF15" s="60"/>
      <c r="LJG15" s="60"/>
      <c r="LJH15" s="60"/>
      <c r="LJI15" s="60"/>
      <c r="LJJ15" s="60"/>
      <c r="LJK15" s="60"/>
      <c r="LJL15" s="60"/>
      <c r="LJM15" s="60"/>
      <c r="LJN15" s="60"/>
      <c r="LJO15" s="60"/>
      <c r="LJP15" s="60"/>
      <c r="LJQ15" s="60"/>
      <c r="LJR15" s="60"/>
      <c r="LJS15" s="60"/>
      <c r="LJT15" s="60"/>
      <c r="LJU15" s="60"/>
      <c r="LJV15" s="60"/>
      <c r="LJW15" s="60"/>
      <c r="LJX15" s="60"/>
      <c r="LJY15" s="60"/>
      <c r="LJZ15" s="60"/>
      <c r="LKA15" s="60"/>
      <c r="LKB15" s="60"/>
      <c r="LKC15" s="60"/>
      <c r="LKD15" s="60"/>
      <c r="LKE15" s="60"/>
      <c r="LKF15" s="60"/>
      <c r="LKG15" s="60"/>
      <c r="LKH15" s="60"/>
      <c r="LKI15" s="60"/>
      <c r="LKJ15" s="60"/>
      <c r="LKK15" s="60"/>
      <c r="LKL15" s="60"/>
      <c r="LKM15" s="60"/>
      <c r="LKN15" s="60"/>
      <c r="LKO15" s="60"/>
      <c r="LKP15" s="60"/>
      <c r="LKQ15" s="60"/>
      <c r="LKR15" s="60"/>
      <c r="LKS15" s="60"/>
      <c r="LKT15" s="60"/>
      <c r="LKU15" s="60"/>
      <c r="LKV15" s="60"/>
      <c r="LKW15" s="60"/>
      <c r="LKX15" s="60"/>
      <c r="LKY15" s="60"/>
      <c r="LKZ15" s="60"/>
      <c r="LLA15" s="60"/>
      <c r="LLB15" s="60"/>
      <c r="LLC15" s="60"/>
      <c r="LLD15" s="60"/>
      <c r="LLE15" s="60"/>
      <c r="LLF15" s="60"/>
      <c r="LLG15" s="60"/>
      <c r="LLH15" s="60"/>
      <c r="LLI15" s="60"/>
      <c r="LLJ15" s="60"/>
      <c r="LLK15" s="60"/>
      <c r="LLL15" s="60"/>
      <c r="LLM15" s="60"/>
      <c r="LLN15" s="60"/>
      <c r="LLO15" s="60"/>
      <c r="LLP15" s="60"/>
      <c r="LLQ15" s="60"/>
      <c r="LLR15" s="60"/>
      <c r="LLS15" s="60"/>
      <c r="LLT15" s="60"/>
      <c r="LLU15" s="60"/>
      <c r="LLV15" s="60"/>
      <c r="LLW15" s="60"/>
      <c r="LLX15" s="60"/>
      <c r="LLY15" s="60"/>
      <c r="LLZ15" s="60"/>
      <c r="LMA15" s="60"/>
      <c r="LMB15" s="60"/>
      <c r="LMC15" s="60"/>
      <c r="LMD15" s="60"/>
      <c r="LME15" s="60"/>
      <c r="LMF15" s="60"/>
      <c r="LMG15" s="60"/>
      <c r="LMH15" s="60"/>
      <c r="LMI15" s="60"/>
      <c r="LMJ15" s="60"/>
      <c r="LMK15" s="60"/>
      <c r="LML15" s="60"/>
      <c r="LMM15" s="60"/>
      <c r="LMN15" s="60"/>
      <c r="LMO15" s="60"/>
      <c r="LMP15" s="60"/>
      <c r="LMQ15" s="60"/>
      <c r="LMR15" s="60"/>
      <c r="LMS15" s="60"/>
      <c r="LMT15" s="60"/>
      <c r="LMU15" s="60"/>
      <c r="LMV15" s="60"/>
      <c r="LMW15" s="60"/>
      <c r="LMX15" s="60"/>
      <c r="LMY15" s="60"/>
      <c r="LMZ15" s="60"/>
      <c r="LNA15" s="60"/>
      <c r="LNB15" s="60"/>
      <c r="LNC15" s="60"/>
      <c r="LND15" s="60"/>
      <c r="LNE15" s="60"/>
      <c r="LNF15" s="60"/>
      <c r="LNG15" s="60"/>
      <c r="LNH15" s="60"/>
      <c r="LNI15" s="60"/>
      <c r="LNJ15" s="60"/>
      <c r="LNK15" s="60"/>
      <c r="LNL15" s="60"/>
      <c r="LNM15" s="60"/>
      <c r="LNN15" s="60"/>
      <c r="LNO15" s="60"/>
      <c r="LNP15" s="60"/>
      <c r="LNQ15" s="60"/>
      <c r="LNR15" s="60"/>
      <c r="LNS15" s="60"/>
      <c r="LNT15" s="60"/>
      <c r="LNU15" s="60"/>
      <c r="LNV15" s="60"/>
      <c r="LNW15" s="60"/>
      <c r="LNX15" s="60"/>
      <c r="LNY15" s="60"/>
      <c r="LNZ15" s="60"/>
      <c r="LOA15" s="60"/>
      <c r="LOB15" s="60"/>
      <c r="LOC15" s="60"/>
      <c r="LOD15" s="60"/>
      <c r="LOE15" s="60"/>
      <c r="LOF15" s="60"/>
      <c r="LOG15" s="60"/>
      <c r="LOH15" s="60"/>
      <c r="LOI15" s="60"/>
      <c r="LOJ15" s="60"/>
      <c r="LOK15" s="60"/>
      <c r="LOL15" s="60"/>
      <c r="LOM15" s="60"/>
      <c r="LON15" s="60"/>
      <c r="LOO15" s="60"/>
      <c r="LOP15" s="60"/>
      <c r="LOQ15" s="60"/>
      <c r="LOR15" s="60"/>
      <c r="LOS15" s="60"/>
      <c r="LOT15" s="60"/>
      <c r="LOU15" s="60"/>
      <c r="LOV15" s="60"/>
      <c r="LOW15" s="60"/>
      <c r="LOX15" s="60"/>
      <c r="LOY15" s="60"/>
      <c r="LOZ15" s="60"/>
      <c r="LPA15" s="60"/>
      <c r="LPB15" s="60"/>
      <c r="LPC15" s="60"/>
      <c r="LPD15" s="60"/>
      <c r="LPE15" s="60"/>
      <c r="LPF15" s="60"/>
      <c r="LPG15" s="60"/>
      <c r="LPH15" s="60"/>
      <c r="LPI15" s="60"/>
      <c r="LPJ15" s="60"/>
      <c r="LPK15" s="60"/>
      <c r="LPL15" s="60"/>
      <c r="LPM15" s="60"/>
      <c r="LPN15" s="60"/>
      <c r="LPO15" s="60"/>
      <c r="LPP15" s="60"/>
      <c r="LPQ15" s="60"/>
      <c r="LPR15" s="60"/>
      <c r="LPS15" s="60"/>
      <c r="LPT15" s="60"/>
      <c r="LPU15" s="60"/>
      <c r="LPV15" s="60"/>
      <c r="LPW15" s="60"/>
      <c r="LPX15" s="60"/>
      <c r="LPY15" s="60"/>
      <c r="LPZ15" s="60"/>
      <c r="LQA15" s="60"/>
      <c r="LQB15" s="60"/>
      <c r="LQC15" s="60"/>
      <c r="LQD15" s="60"/>
      <c r="LQE15" s="60"/>
      <c r="LQF15" s="60"/>
      <c r="LQG15" s="60"/>
      <c r="LQH15" s="60"/>
      <c r="LQI15" s="60"/>
      <c r="LQJ15" s="60"/>
      <c r="LQK15" s="60"/>
      <c r="LQL15" s="60"/>
      <c r="LQM15" s="60"/>
      <c r="LQN15" s="60"/>
      <c r="LQO15" s="60"/>
      <c r="LQP15" s="60"/>
      <c r="LQQ15" s="60"/>
      <c r="LQR15" s="60"/>
      <c r="LQS15" s="60"/>
      <c r="LQT15" s="60"/>
      <c r="LQU15" s="60"/>
      <c r="LQV15" s="60"/>
      <c r="LQW15" s="60"/>
      <c r="LQX15" s="60"/>
      <c r="LQY15" s="60"/>
      <c r="LQZ15" s="60"/>
      <c r="LRA15" s="60"/>
      <c r="LRB15" s="60"/>
      <c r="LRC15" s="60"/>
      <c r="LRD15" s="60"/>
      <c r="LRE15" s="60"/>
      <c r="LRF15" s="60"/>
      <c r="LRG15" s="60"/>
      <c r="LRH15" s="60"/>
      <c r="LRI15" s="60"/>
      <c r="LRJ15" s="60"/>
      <c r="LRK15" s="60"/>
      <c r="LRL15" s="60"/>
      <c r="LRM15" s="60"/>
      <c r="LRN15" s="60"/>
      <c r="LRO15" s="60"/>
      <c r="LRP15" s="60"/>
      <c r="LRQ15" s="60"/>
      <c r="LRR15" s="60"/>
      <c r="LRS15" s="60"/>
      <c r="LRT15" s="60"/>
      <c r="LRU15" s="60"/>
      <c r="LRV15" s="60"/>
      <c r="LRW15" s="60"/>
      <c r="LRX15" s="60"/>
      <c r="LRY15" s="60"/>
      <c r="LRZ15" s="60"/>
      <c r="LSA15" s="60"/>
      <c r="LSB15" s="60"/>
      <c r="LSC15" s="60"/>
      <c r="LSD15" s="60"/>
      <c r="LSE15" s="60"/>
      <c r="LSF15" s="60"/>
      <c r="LSG15" s="60"/>
      <c r="LSH15" s="60"/>
      <c r="LSI15" s="60"/>
      <c r="LSJ15" s="60"/>
      <c r="LSK15" s="60"/>
      <c r="LSL15" s="60"/>
      <c r="LSM15" s="60"/>
      <c r="LSN15" s="60"/>
      <c r="LSO15" s="60"/>
      <c r="LSP15" s="60"/>
      <c r="LSQ15" s="60"/>
      <c r="LSR15" s="60"/>
      <c r="LSS15" s="60"/>
      <c r="LST15" s="60"/>
      <c r="LSU15" s="60"/>
      <c r="LSV15" s="60"/>
      <c r="LSW15" s="60"/>
      <c r="LSX15" s="60"/>
      <c r="LSY15" s="60"/>
      <c r="LSZ15" s="60"/>
      <c r="LTA15" s="60"/>
      <c r="LTB15" s="60"/>
      <c r="LTC15" s="60"/>
      <c r="LTD15" s="60"/>
      <c r="LTE15" s="60"/>
      <c r="LTF15" s="60"/>
      <c r="LTG15" s="60"/>
      <c r="LTH15" s="60"/>
      <c r="LTI15" s="60"/>
      <c r="LTJ15" s="60"/>
      <c r="LTK15" s="60"/>
      <c r="LTL15" s="60"/>
      <c r="LTM15" s="60"/>
      <c r="LTN15" s="60"/>
      <c r="LTO15" s="60"/>
      <c r="LTP15" s="60"/>
      <c r="LTQ15" s="60"/>
      <c r="LTR15" s="60"/>
      <c r="LTS15" s="60"/>
      <c r="LTT15" s="60"/>
      <c r="LTU15" s="60"/>
      <c r="LTV15" s="60"/>
      <c r="LTW15" s="60"/>
      <c r="LTX15" s="60"/>
      <c r="LTY15" s="60"/>
      <c r="LTZ15" s="60"/>
      <c r="LUA15" s="60"/>
      <c r="LUB15" s="60"/>
      <c r="LUC15" s="60"/>
      <c r="LUD15" s="60"/>
      <c r="LUE15" s="60"/>
      <c r="LUF15" s="60"/>
      <c r="LUG15" s="60"/>
      <c r="LUH15" s="60"/>
      <c r="LUI15" s="60"/>
      <c r="LUJ15" s="60"/>
      <c r="LUK15" s="60"/>
      <c r="LUL15" s="60"/>
      <c r="LUM15" s="60"/>
      <c r="LUN15" s="60"/>
      <c r="LUO15" s="60"/>
      <c r="LUP15" s="60"/>
      <c r="LUQ15" s="60"/>
      <c r="LUR15" s="60"/>
      <c r="LUS15" s="60"/>
      <c r="LUT15" s="60"/>
      <c r="LUU15" s="60"/>
      <c r="LUV15" s="60"/>
      <c r="LUW15" s="60"/>
      <c r="LUX15" s="60"/>
      <c r="LUY15" s="60"/>
      <c r="LUZ15" s="60"/>
      <c r="LVA15" s="60"/>
      <c r="LVB15" s="60"/>
      <c r="LVC15" s="60"/>
      <c r="LVD15" s="60"/>
      <c r="LVE15" s="60"/>
      <c r="LVF15" s="60"/>
      <c r="LVG15" s="60"/>
      <c r="LVH15" s="60"/>
      <c r="LVI15" s="60"/>
      <c r="LVJ15" s="60"/>
      <c r="LVK15" s="60"/>
      <c r="LVL15" s="60"/>
      <c r="LVM15" s="60"/>
      <c r="LVN15" s="60"/>
      <c r="LVO15" s="60"/>
      <c r="LVP15" s="60"/>
      <c r="LVQ15" s="60"/>
      <c r="LVR15" s="60"/>
      <c r="LVS15" s="60"/>
      <c r="LVT15" s="60"/>
      <c r="LVU15" s="60"/>
      <c r="LVV15" s="60"/>
      <c r="LVW15" s="60"/>
      <c r="LVX15" s="60"/>
      <c r="LVY15" s="60"/>
      <c r="LVZ15" s="60"/>
      <c r="LWA15" s="60"/>
      <c r="LWB15" s="60"/>
      <c r="LWC15" s="60"/>
      <c r="LWD15" s="60"/>
      <c r="LWE15" s="60"/>
      <c r="LWF15" s="60"/>
      <c r="LWG15" s="60"/>
      <c r="LWH15" s="60"/>
      <c r="LWI15" s="60"/>
      <c r="LWJ15" s="60"/>
      <c r="LWK15" s="60"/>
      <c r="LWL15" s="60"/>
      <c r="LWM15" s="60"/>
      <c r="LWN15" s="60"/>
      <c r="LWO15" s="60"/>
      <c r="LWP15" s="60"/>
      <c r="LWQ15" s="60"/>
      <c r="LWR15" s="60"/>
      <c r="LWS15" s="60"/>
      <c r="LWT15" s="60"/>
      <c r="LWU15" s="60"/>
      <c r="LWV15" s="60"/>
      <c r="LWW15" s="60"/>
      <c r="LWX15" s="60"/>
      <c r="LWY15" s="60"/>
      <c r="LWZ15" s="60"/>
      <c r="LXA15" s="60"/>
      <c r="LXB15" s="60"/>
      <c r="LXC15" s="60"/>
      <c r="LXD15" s="60"/>
      <c r="LXE15" s="60"/>
      <c r="LXF15" s="60"/>
      <c r="LXG15" s="60"/>
      <c r="LXH15" s="60"/>
      <c r="LXI15" s="60"/>
      <c r="LXJ15" s="60"/>
      <c r="LXK15" s="60"/>
      <c r="LXL15" s="60"/>
      <c r="LXM15" s="60"/>
      <c r="LXN15" s="60"/>
      <c r="LXO15" s="60"/>
      <c r="LXP15" s="60"/>
      <c r="LXQ15" s="60"/>
      <c r="LXR15" s="60"/>
      <c r="LXS15" s="60"/>
      <c r="LXT15" s="60"/>
      <c r="LXU15" s="60"/>
      <c r="LXV15" s="60"/>
      <c r="LXW15" s="60"/>
      <c r="LXX15" s="60"/>
      <c r="LXY15" s="60"/>
      <c r="LXZ15" s="60"/>
      <c r="LYA15" s="60"/>
      <c r="LYB15" s="60"/>
      <c r="LYC15" s="60"/>
      <c r="LYD15" s="60"/>
      <c r="LYE15" s="60"/>
      <c r="LYF15" s="60"/>
      <c r="LYG15" s="60"/>
      <c r="LYH15" s="60"/>
      <c r="LYI15" s="60"/>
      <c r="LYJ15" s="60"/>
      <c r="LYK15" s="60"/>
      <c r="LYL15" s="60"/>
      <c r="LYM15" s="60"/>
      <c r="LYN15" s="60"/>
      <c r="LYO15" s="60"/>
      <c r="LYP15" s="60"/>
      <c r="LYQ15" s="60"/>
      <c r="LYR15" s="60"/>
      <c r="LYS15" s="60"/>
      <c r="LYT15" s="60"/>
      <c r="LYU15" s="60"/>
      <c r="LYV15" s="60"/>
      <c r="LYW15" s="60"/>
      <c r="LYX15" s="60"/>
      <c r="LYY15" s="60"/>
      <c r="LYZ15" s="60"/>
      <c r="LZA15" s="60"/>
      <c r="LZB15" s="60"/>
      <c r="LZC15" s="60"/>
      <c r="LZD15" s="60"/>
      <c r="LZE15" s="60"/>
      <c r="LZF15" s="60"/>
      <c r="LZG15" s="60"/>
      <c r="LZH15" s="60"/>
      <c r="LZI15" s="60"/>
      <c r="LZJ15" s="60"/>
      <c r="LZK15" s="60"/>
      <c r="LZL15" s="60"/>
      <c r="LZM15" s="60"/>
      <c r="LZN15" s="60"/>
      <c r="LZO15" s="60"/>
      <c r="LZP15" s="60"/>
      <c r="LZQ15" s="60"/>
      <c r="LZR15" s="60"/>
      <c r="LZS15" s="60"/>
      <c r="LZT15" s="60"/>
      <c r="LZU15" s="60"/>
      <c r="LZV15" s="60"/>
      <c r="LZW15" s="60"/>
      <c r="LZX15" s="60"/>
      <c r="LZY15" s="60"/>
      <c r="LZZ15" s="60"/>
      <c r="MAA15" s="60"/>
      <c r="MAB15" s="60"/>
      <c r="MAC15" s="60"/>
      <c r="MAD15" s="60"/>
      <c r="MAE15" s="60"/>
      <c r="MAF15" s="60"/>
      <c r="MAG15" s="60"/>
      <c r="MAH15" s="60"/>
      <c r="MAI15" s="60"/>
      <c r="MAJ15" s="60"/>
      <c r="MAK15" s="60"/>
      <c r="MAL15" s="60"/>
      <c r="MAM15" s="60"/>
      <c r="MAN15" s="60"/>
      <c r="MAO15" s="60"/>
      <c r="MAP15" s="60"/>
      <c r="MAQ15" s="60"/>
      <c r="MAR15" s="60"/>
      <c r="MAS15" s="60"/>
      <c r="MAT15" s="60"/>
      <c r="MAU15" s="60"/>
      <c r="MAV15" s="60"/>
      <c r="MAW15" s="60"/>
      <c r="MAX15" s="60"/>
      <c r="MAY15" s="60"/>
      <c r="MAZ15" s="60"/>
      <c r="MBA15" s="60"/>
      <c r="MBB15" s="60"/>
      <c r="MBC15" s="60"/>
      <c r="MBD15" s="60"/>
      <c r="MBE15" s="60"/>
      <c r="MBF15" s="60"/>
      <c r="MBG15" s="60"/>
      <c r="MBH15" s="60"/>
      <c r="MBI15" s="60"/>
      <c r="MBJ15" s="60"/>
      <c r="MBK15" s="60"/>
      <c r="MBL15" s="60"/>
      <c r="MBM15" s="60"/>
      <c r="MBN15" s="60"/>
      <c r="MBO15" s="60"/>
      <c r="MBP15" s="60"/>
      <c r="MBQ15" s="60"/>
      <c r="MBR15" s="60"/>
      <c r="MBS15" s="60"/>
      <c r="MBT15" s="60"/>
      <c r="MBU15" s="60"/>
      <c r="MBV15" s="60"/>
      <c r="MBW15" s="60"/>
      <c r="MBX15" s="60"/>
      <c r="MBY15" s="60"/>
      <c r="MBZ15" s="60"/>
      <c r="MCA15" s="60"/>
      <c r="MCB15" s="60"/>
      <c r="MCC15" s="60"/>
      <c r="MCD15" s="60"/>
      <c r="MCE15" s="60"/>
      <c r="MCF15" s="60"/>
      <c r="MCG15" s="60"/>
      <c r="MCH15" s="60"/>
      <c r="MCI15" s="60"/>
      <c r="MCJ15" s="60"/>
      <c r="MCK15" s="60"/>
      <c r="MCL15" s="60"/>
      <c r="MCM15" s="60"/>
      <c r="MCN15" s="60"/>
      <c r="MCO15" s="60"/>
      <c r="MCP15" s="60"/>
      <c r="MCQ15" s="60"/>
      <c r="MCR15" s="60"/>
      <c r="MCS15" s="60"/>
      <c r="MCT15" s="60"/>
      <c r="MCU15" s="60"/>
      <c r="MCV15" s="60"/>
      <c r="MCW15" s="60"/>
      <c r="MCX15" s="60"/>
      <c r="MCY15" s="60"/>
      <c r="MCZ15" s="60"/>
      <c r="MDA15" s="60"/>
      <c r="MDB15" s="60"/>
      <c r="MDC15" s="60"/>
      <c r="MDD15" s="60"/>
      <c r="MDE15" s="60"/>
      <c r="MDF15" s="60"/>
      <c r="MDG15" s="60"/>
      <c r="MDH15" s="60"/>
      <c r="MDI15" s="60"/>
      <c r="MDJ15" s="60"/>
      <c r="MDK15" s="60"/>
      <c r="MDL15" s="60"/>
      <c r="MDM15" s="60"/>
      <c r="MDN15" s="60"/>
      <c r="MDO15" s="60"/>
      <c r="MDP15" s="60"/>
      <c r="MDQ15" s="60"/>
      <c r="MDR15" s="60"/>
      <c r="MDS15" s="60"/>
      <c r="MDT15" s="60"/>
      <c r="MDU15" s="60"/>
      <c r="MDV15" s="60"/>
      <c r="MDW15" s="60"/>
      <c r="MDX15" s="60"/>
      <c r="MDY15" s="60"/>
      <c r="MDZ15" s="60"/>
      <c r="MEA15" s="60"/>
      <c r="MEB15" s="60"/>
      <c r="MEC15" s="60"/>
      <c r="MED15" s="60"/>
      <c r="MEE15" s="60"/>
      <c r="MEF15" s="60"/>
      <c r="MEG15" s="60"/>
      <c r="MEH15" s="60"/>
      <c r="MEI15" s="60"/>
      <c r="MEJ15" s="60"/>
      <c r="MEK15" s="60"/>
      <c r="MEL15" s="60"/>
      <c r="MEM15" s="60"/>
      <c r="MEN15" s="60"/>
      <c r="MEO15" s="60"/>
      <c r="MEP15" s="60"/>
      <c r="MEQ15" s="60"/>
      <c r="MER15" s="60"/>
      <c r="MES15" s="60"/>
      <c r="MET15" s="60"/>
      <c r="MEU15" s="60"/>
      <c r="MEV15" s="60"/>
      <c r="MEW15" s="60"/>
      <c r="MEX15" s="60"/>
      <c r="MEY15" s="60"/>
      <c r="MEZ15" s="60"/>
      <c r="MFA15" s="60"/>
      <c r="MFB15" s="60"/>
      <c r="MFC15" s="60"/>
      <c r="MFD15" s="60"/>
      <c r="MFE15" s="60"/>
      <c r="MFF15" s="60"/>
      <c r="MFG15" s="60"/>
      <c r="MFH15" s="60"/>
      <c r="MFI15" s="60"/>
      <c r="MFJ15" s="60"/>
      <c r="MFK15" s="60"/>
      <c r="MFL15" s="60"/>
      <c r="MFM15" s="60"/>
      <c r="MFN15" s="60"/>
      <c r="MFO15" s="60"/>
      <c r="MFP15" s="60"/>
      <c r="MFQ15" s="60"/>
      <c r="MFR15" s="60"/>
      <c r="MFS15" s="60"/>
      <c r="MFT15" s="60"/>
      <c r="MFU15" s="60"/>
      <c r="MFV15" s="60"/>
      <c r="MFW15" s="60"/>
      <c r="MFX15" s="60"/>
      <c r="MFY15" s="60"/>
      <c r="MFZ15" s="60"/>
      <c r="MGA15" s="60"/>
      <c r="MGB15" s="60"/>
      <c r="MGC15" s="60"/>
      <c r="MGD15" s="60"/>
      <c r="MGE15" s="60"/>
      <c r="MGF15" s="60"/>
      <c r="MGG15" s="60"/>
      <c r="MGH15" s="60"/>
      <c r="MGI15" s="60"/>
      <c r="MGJ15" s="60"/>
      <c r="MGK15" s="60"/>
      <c r="MGL15" s="60"/>
      <c r="MGM15" s="60"/>
      <c r="MGN15" s="60"/>
      <c r="MGO15" s="60"/>
      <c r="MGP15" s="60"/>
      <c r="MGQ15" s="60"/>
      <c r="MGR15" s="60"/>
      <c r="MGS15" s="60"/>
      <c r="MGT15" s="60"/>
      <c r="MGU15" s="60"/>
      <c r="MGV15" s="60"/>
      <c r="MGW15" s="60"/>
      <c r="MGX15" s="60"/>
      <c r="MGY15" s="60"/>
      <c r="MGZ15" s="60"/>
      <c r="MHA15" s="60"/>
      <c r="MHB15" s="60"/>
      <c r="MHC15" s="60"/>
      <c r="MHD15" s="60"/>
      <c r="MHE15" s="60"/>
      <c r="MHF15" s="60"/>
      <c r="MHG15" s="60"/>
      <c r="MHH15" s="60"/>
      <c r="MHI15" s="60"/>
      <c r="MHJ15" s="60"/>
      <c r="MHK15" s="60"/>
      <c r="MHL15" s="60"/>
      <c r="MHM15" s="60"/>
      <c r="MHN15" s="60"/>
      <c r="MHO15" s="60"/>
      <c r="MHP15" s="60"/>
      <c r="MHQ15" s="60"/>
      <c r="MHR15" s="60"/>
      <c r="MHS15" s="60"/>
      <c r="MHT15" s="60"/>
      <c r="MHU15" s="60"/>
      <c r="MHV15" s="60"/>
      <c r="MHW15" s="60"/>
      <c r="MHX15" s="60"/>
      <c r="MHY15" s="60"/>
      <c r="MHZ15" s="60"/>
      <c r="MIA15" s="60"/>
      <c r="MIB15" s="60"/>
      <c r="MIC15" s="60"/>
      <c r="MID15" s="60"/>
      <c r="MIE15" s="60"/>
      <c r="MIF15" s="60"/>
      <c r="MIG15" s="60"/>
      <c r="MIH15" s="60"/>
      <c r="MII15" s="60"/>
      <c r="MIJ15" s="60"/>
      <c r="MIK15" s="60"/>
      <c r="MIL15" s="60"/>
      <c r="MIM15" s="60"/>
      <c r="MIN15" s="60"/>
      <c r="MIO15" s="60"/>
      <c r="MIP15" s="60"/>
      <c r="MIQ15" s="60"/>
      <c r="MIR15" s="60"/>
      <c r="MIS15" s="60"/>
      <c r="MIT15" s="60"/>
      <c r="MIU15" s="60"/>
      <c r="MIV15" s="60"/>
      <c r="MIW15" s="60"/>
      <c r="MIX15" s="60"/>
      <c r="MIY15" s="60"/>
      <c r="MIZ15" s="60"/>
      <c r="MJA15" s="60"/>
      <c r="MJB15" s="60"/>
      <c r="MJC15" s="60"/>
      <c r="MJD15" s="60"/>
      <c r="MJE15" s="60"/>
      <c r="MJF15" s="60"/>
      <c r="MJG15" s="60"/>
      <c r="MJH15" s="60"/>
      <c r="MJI15" s="60"/>
      <c r="MJJ15" s="60"/>
      <c r="MJK15" s="60"/>
      <c r="MJL15" s="60"/>
      <c r="MJM15" s="60"/>
      <c r="MJN15" s="60"/>
      <c r="MJO15" s="60"/>
      <c r="MJP15" s="60"/>
      <c r="MJQ15" s="60"/>
      <c r="MJR15" s="60"/>
      <c r="MJS15" s="60"/>
      <c r="MJT15" s="60"/>
      <c r="MJU15" s="60"/>
      <c r="MJV15" s="60"/>
      <c r="MJW15" s="60"/>
      <c r="MJX15" s="60"/>
      <c r="MJY15" s="60"/>
      <c r="MJZ15" s="60"/>
      <c r="MKA15" s="60"/>
      <c r="MKB15" s="60"/>
      <c r="MKC15" s="60"/>
      <c r="MKD15" s="60"/>
      <c r="MKE15" s="60"/>
      <c r="MKF15" s="60"/>
      <c r="MKG15" s="60"/>
      <c r="MKH15" s="60"/>
      <c r="MKI15" s="60"/>
      <c r="MKJ15" s="60"/>
      <c r="MKK15" s="60"/>
      <c r="MKL15" s="60"/>
      <c r="MKM15" s="60"/>
      <c r="MKN15" s="60"/>
      <c r="MKO15" s="60"/>
      <c r="MKP15" s="60"/>
      <c r="MKQ15" s="60"/>
      <c r="MKR15" s="60"/>
      <c r="MKS15" s="60"/>
      <c r="MKT15" s="60"/>
      <c r="MKU15" s="60"/>
      <c r="MKV15" s="60"/>
      <c r="MKW15" s="60"/>
      <c r="MKX15" s="60"/>
      <c r="MKY15" s="60"/>
      <c r="MKZ15" s="60"/>
      <c r="MLA15" s="60"/>
      <c r="MLB15" s="60"/>
      <c r="MLC15" s="60"/>
      <c r="MLD15" s="60"/>
      <c r="MLE15" s="60"/>
      <c r="MLF15" s="60"/>
      <c r="MLG15" s="60"/>
      <c r="MLH15" s="60"/>
      <c r="MLI15" s="60"/>
      <c r="MLJ15" s="60"/>
      <c r="MLK15" s="60"/>
      <c r="MLL15" s="60"/>
      <c r="MLM15" s="60"/>
      <c r="MLN15" s="60"/>
      <c r="MLO15" s="60"/>
      <c r="MLP15" s="60"/>
      <c r="MLQ15" s="60"/>
      <c r="MLR15" s="60"/>
      <c r="MLS15" s="60"/>
      <c r="MLT15" s="60"/>
      <c r="MLU15" s="60"/>
      <c r="MLV15" s="60"/>
      <c r="MLW15" s="60"/>
      <c r="MLX15" s="60"/>
      <c r="MLY15" s="60"/>
      <c r="MLZ15" s="60"/>
      <c r="MMA15" s="60"/>
      <c r="MMB15" s="60"/>
      <c r="MMC15" s="60"/>
      <c r="MMD15" s="60"/>
      <c r="MME15" s="60"/>
      <c r="MMF15" s="60"/>
      <c r="MMG15" s="60"/>
      <c r="MMH15" s="60"/>
      <c r="MMI15" s="60"/>
      <c r="MMJ15" s="60"/>
      <c r="MMK15" s="60"/>
      <c r="MML15" s="60"/>
      <c r="MMM15" s="60"/>
      <c r="MMN15" s="60"/>
      <c r="MMO15" s="60"/>
      <c r="MMP15" s="60"/>
      <c r="MMQ15" s="60"/>
      <c r="MMR15" s="60"/>
      <c r="MMS15" s="60"/>
      <c r="MMT15" s="60"/>
      <c r="MMU15" s="60"/>
      <c r="MMV15" s="60"/>
      <c r="MMW15" s="60"/>
      <c r="MMX15" s="60"/>
      <c r="MMY15" s="60"/>
      <c r="MMZ15" s="60"/>
      <c r="MNA15" s="60"/>
      <c r="MNB15" s="60"/>
      <c r="MNC15" s="60"/>
      <c r="MND15" s="60"/>
      <c r="MNE15" s="60"/>
      <c r="MNF15" s="60"/>
      <c r="MNG15" s="60"/>
      <c r="MNH15" s="60"/>
      <c r="MNI15" s="60"/>
      <c r="MNJ15" s="60"/>
      <c r="MNK15" s="60"/>
      <c r="MNL15" s="60"/>
      <c r="MNM15" s="60"/>
      <c r="MNN15" s="60"/>
      <c r="MNO15" s="60"/>
      <c r="MNP15" s="60"/>
      <c r="MNQ15" s="60"/>
      <c r="MNR15" s="60"/>
      <c r="MNS15" s="60"/>
      <c r="MNT15" s="60"/>
      <c r="MNU15" s="60"/>
      <c r="MNV15" s="60"/>
      <c r="MNW15" s="60"/>
      <c r="MNX15" s="60"/>
      <c r="MNY15" s="60"/>
      <c r="MNZ15" s="60"/>
      <c r="MOA15" s="60"/>
      <c r="MOB15" s="60"/>
      <c r="MOC15" s="60"/>
      <c r="MOD15" s="60"/>
      <c r="MOE15" s="60"/>
      <c r="MOF15" s="60"/>
      <c r="MOG15" s="60"/>
      <c r="MOH15" s="60"/>
      <c r="MOI15" s="60"/>
      <c r="MOJ15" s="60"/>
      <c r="MOK15" s="60"/>
      <c r="MOL15" s="60"/>
      <c r="MOM15" s="60"/>
      <c r="MON15" s="60"/>
      <c r="MOO15" s="60"/>
      <c r="MOP15" s="60"/>
      <c r="MOQ15" s="60"/>
      <c r="MOR15" s="60"/>
      <c r="MOS15" s="60"/>
      <c r="MOT15" s="60"/>
      <c r="MOU15" s="60"/>
      <c r="MOV15" s="60"/>
      <c r="MOW15" s="60"/>
      <c r="MOX15" s="60"/>
      <c r="MOY15" s="60"/>
      <c r="MOZ15" s="60"/>
      <c r="MPA15" s="60"/>
      <c r="MPB15" s="60"/>
      <c r="MPC15" s="60"/>
      <c r="MPD15" s="60"/>
      <c r="MPE15" s="60"/>
      <c r="MPF15" s="60"/>
      <c r="MPG15" s="60"/>
      <c r="MPH15" s="60"/>
      <c r="MPI15" s="60"/>
      <c r="MPJ15" s="60"/>
      <c r="MPK15" s="60"/>
      <c r="MPL15" s="60"/>
      <c r="MPM15" s="60"/>
      <c r="MPN15" s="60"/>
      <c r="MPO15" s="60"/>
      <c r="MPP15" s="60"/>
      <c r="MPQ15" s="60"/>
      <c r="MPR15" s="60"/>
      <c r="MPS15" s="60"/>
      <c r="MPT15" s="60"/>
      <c r="MPU15" s="60"/>
      <c r="MPV15" s="60"/>
      <c r="MPW15" s="60"/>
      <c r="MPX15" s="60"/>
      <c r="MPY15" s="60"/>
      <c r="MPZ15" s="60"/>
      <c r="MQA15" s="60"/>
      <c r="MQB15" s="60"/>
      <c r="MQC15" s="60"/>
      <c r="MQD15" s="60"/>
      <c r="MQE15" s="60"/>
      <c r="MQF15" s="60"/>
      <c r="MQG15" s="60"/>
      <c r="MQH15" s="60"/>
      <c r="MQI15" s="60"/>
      <c r="MQJ15" s="60"/>
      <c r="MQK15" s="60"/>
      <c r="MQL15" s="60"/>
      <c r="MQM15" s="60"/>
      <c r="MQN15" s="60"/>
      <c r="MQO15" s="60"/>
      <c r="MQP15" s="60"/>
      <c r="MQQ15" s="60"/>
      <c r="MQR15" s="60"/>
      <c r="MQS15" s="60"/>
      <c r="MQT15" s="60"/>
      <c r="MQU15" s="60"/>
      <c r="MQV15" s="60"/>
      <c r="MQW15" s="60"/>
      <c r="MQX15" s="60"/>
      <c r="MQY15" s="60"/>
      <c r="MQZ15" s="60"/>
      <c r="MRA15" s="60"/>
      <c r="MRB15" s="60"/>
      <c r="MRC15" s="60"/>
      <c r="MRD15" s="60"/>
      <c r="MRE15" s="60"/>
      <c r="MRF15" s="60"/>
      <c r="MRG15" s="60"/>
      <c r="MRH15" s="60"/>
      <c r="MRI15" s="60"/>
      <c r="MRJ15" s="60"/>
      <c r="MRK15" s="60"/>
      <c r="MRL15" s="60"/>
      <c r="MRM15" s="60"/>
      <c r="MRN15" s="60"/>
      <c r="MRO15" s="60"/>
      <c r="MRP15" s="60"/>
      <c r="MRQ15" s="60"/>
      <c r="MRR15" s="60"/>
      <c r="MRS15" s="60"/>
      <c r="MRT15" s="60"/>
      <c r="MRU15" s="60"/>
      <c r="MRV15" s="60"/>
      <c r="MRW15" s="60"/>
      <c r="MRX15" s="60"/>
      <c r="MRY15" s="60"/>
      <c r="MRZ15" s="60"/>
      <c r="MSA15" s="60"/>
      <c r="MSB15" s="60"/>
      <c r="MSC15" s="60"/>
      <c r="MSD15" s="60"/>
      <c r="MSE15" s="60"/>
      <c r="MSF15" s="60"/>
      <c r="MSG15" s="60"/>
      <c r="MSH15" s="60"/>
      <c r="MSI15" s="60"/>
      <c r="MSJ15" s="60"/>
      <c r="MSK15" s="60"/>
      <c r="MSL15" s="60"/>
      <c r="MSM15" s="60"/>
      <c r="MSN15" s="60"/>
      <c r="MSO15" s="60"/>
      <c r="MSP15" s="60"/>
      <c r="MSQ15" s="60"/>
      <c r="MSR15" s="60"/>
      <c r="MSS15" s="60"/>
      <c r="MST15" s="60"/>
      <c r="MSU15" s="60"/>
      <c r="MSV15" s="60"/>
      <c r="MSW15" s="60"/>
      <c r="MSX15" s="60"/>
      <c r="MSY15" s="60"/>
      <c r="MSZ15" s="60"/>
      <c r="MTA15" s="60"/>
      <c r="MTB15" s="60"/>
      <c r="MTC15" s="60"/>
      <c r="MTD15" s="60"/>
      <c r="MTE15" s="60"/>
      <c r="MTF15" s="60"/>
      <c r="MTG15" s="60"/>
      <c r="MTH15" s="60"/>
      <c r="MTI15" s="60"/>
      <c r="MTJ15" s="60"/>
      <c r="MTK15" s="60"/>
      <c r="MTL15" s="60"/>
      <c r="MTM15" s="60"/>
      <c r="MTN15" s="60"/>
      <c r="MTO15" s="60"/>
      <c r="MTP15" s="60"/>
      <c r="MTQ15" s="60"/>
      <c r="MTR15" s="60"/>
      <c r="MTS15" s="60"/>
      <c r="MTT15" s="60"/>
      <c r="MTU15" s="60"/>
      <c r="MTV15" s="60"/>
      <c r="MTW15" s="60"/>
      <c r="MTX15" s="60"/>
      <c r="MTY15" s="60"/>
      <c r="MTZ15" s="60"/>
      <c r="MUA15" s="60"/>
      <c r="MUB15" s="60"/>
      <c r="MUC15" s="60"/>
      <c r="MUD15" s="60"/>
      <c r="MUE15" s="60"/>
      <c r="MUF15" s="60"/>
      <c r="MUG15" s="60"/>
      <c r="MUH15" s="60"/>
      <c r="MUI15" s="60"/>
      <c r="MUJ15" s="60"/>
      <c r="MUK15" s="60"/>
      <c r="MUL15" s="60"/>
      <c r="MUM15" s="60"/>
      <c r="MUN15" s="60"/>
      <c r="MUO15" s="60"/>
      <c r="MUP15" s="60"/>
      <c r="MUQ15" s="60"/>
      <c r="MUR15" s="60"/>
      <c r="MUS15" s="60"/>
      <c r="MUT15" s="60"/>
      <c r="MUU15" s="60"/>
      <c r="MUV15" s="60"/>
      <c r="MUW15" s="60"/>
      <c r="MUX15" s="60"/>
      <c r="MUY15" s="60"/>
      <c r="MUZ15" s="60"/>
      <c r="MVA15" s="60"/>
      <c r="MVB15" s="60"/>
      <c r="MVC15" s="60"/>
      <c r="MVD15" s="60"/>
      <c r="MVE15" s="60"/>
      <c r="MVF15" s="60"/>
      <c r="MVG15" s="60"/>
      <c r="MVH15" s="60"/>
      <c r="MVI15" s="60"/>
      <c r="MVJ15" s="60"/>
      <c r="MVK15" s="60"/>
      <c r="MVL15" s="60"/>
      <c r="MVM15" s="60"/>
      <c r="MVN15" s="60"/>
      <c r="MVO15" s="60"/>
      <c r="MVP15" s="60"/>
      <c r="MVQ15" s="60"/>
      <c r="MVR15" s="60"/>
      <c r="MVS15" s="60"/>
      <c r="MVT15" s="60"/>
      <c r="MVU15" s="60"/>
      <c r="MVV15" s="60"/>
      <c r="MVW15" s="60"/>
      <c r="MVX15" s="60"/>
      <c r="MVY15" s="60"/>
      <c r="MVZ15" s="60"/>
      <c r="MWA15" s="60"/>
      <c r="MWB15" s="60"/>
      <c r="MWC15" s="60"/>
      <c r="MWD15" s="60"/>
      <c r="MWE15" s="60"/>
      <c r="MWF15" s="60"/>
      <c r="MWG15" s="60"/>
      <c r="MWH15" s="60"/>
      <c r="MWI15" s="60"/>
      <c r="MWJ15" s="60"/>
      <c r="MWK15" s="60"/>
      <c r="MWL15" s="60"/>
      <c r="MWM15" s="60"/>
      <c r="MWN15" s="60"/>
      <c r="MWO15" s="60"/>
      <c r="MWP15" s="60"/>
      <c r="MWQ15" s="60"/>
      <c r="MWR15" s="60"/>
      <c r="MWS15" s="60"/>
      <c r="MWT15" s="60"/>
      <c r="MWU15" s="60"/>
      <c r="MWV15" s="60"/>
      <c r="MWW15" s="60"/>
      <c r="MWX15" s="60"/>
      <c r="MWY15" s="60"/>
      <c r="MWZ15" s="60"/>
      <c r="MXA15" s="60"/>
      <c r="MXB15" s="60"/>
      <c r="MXC15" s="60"/>
      <c r="MXD15" s="60"/>
      <c r="MXE15" s="60"/>
      <c r="MXF15" s="60"/>
      <c r="MXG15" s="60"/>
      <c r="MXH15" s="60"/>
      <c r="MXI15" s="60"/>
      <c r="MXJ15" s="60"/>
      <c r="MXK15" s="60"/>
      <c r="MXL15" s="60"/>
      <c r="MXM15" s="60"/>
      <c r="MXN15" s="60"/>
      <c r="MXO15" s="60"/>
      <c r="MXP15" s="60"/>
      <c r="MXQ15" s="60"/>
      <c r="MXR15" s="60"/>
      <c r="MXS15" s="60"/>
      <c r="MXT15" s="60"/>
      <c r="MXU15" s="60"/>
      <c r="MXV15" s="60"/>
      <c r="MXW15" s="60"/>
      <c r="MXX15" s="60"/>
      <c r="MXY15" s="60"/>
      <c r="MXZ15" s="60"/>
      <c r="MYA15" s="60"/>
      <c r="MYB15" s="60"/>
      <c r="MYC15" s="60"/>
      <c r="MYD15" s="60"/>
      <c r="MYE15" s="60"/>
      <c r="MYF15" s="60"/>
      <c r="MYG15" s="60"/>
      <c r="MYH15" s="60"/>
      <c r="MYI15" s="60"/>
      <c r="MYJ15" s="60"/>
      <c r="MYK15" s="60"/>
      <c r="MYL15" s="60"/>
      <c r="MYM15" s="60"/>
      <c r="MYN15" s="60"/>
      <c r="MYO15" s="60"/>
      <c r="MYP15" s="60"/>
      <c r="MYQ15" s="60"/>
      <c r="MYR15" s="60"/>
      <c r="MYS15" s="60"/>
      <c r="MYT15" s="60"/>
      <c r="MYU15" s="60"/>
      <c r="MYV15" s="60"/>
      <c r="MYW15" s="60"/>
      <c r="MYX15" s="60"/>
      <c r="MYY15" s="60"/>
      <c r="MYZ15" s="60"/>
      <c r="MZA15" s="60"/>
      <c r="MZB15" s="60"/>
      <c r="MZC15" s="60"/>
      <c r="MZD15" s="60"/>
      <c r="MZE15" s="60"/>
      <c r="MZF15" s="60"/>
      <c r="MZG15" s="60"/>
      <c r="MZH15" s="60"/>
      <c r="MZI15" s="60"/>
      <c r="MZJ15" s="60"/>
      <c r="MZK15" s="60"/>
      <c r="MZL15" s="60"/>
      <c r="MZM15" s="60"/>
      <c r="MZN15" s="60"/>
      <c r="MZO15" s="60"/>
      <c r="MZP15" s="60"/>
      <c r="MZQ15" s="60"/>
      <c r="MZR15" s="60"/>
      <c r="MZS15" s="60"/>
      <c r="MZT15" s="60"/>
      <c r="MZU15" s="60"/>
      <c r="MZV15" s="60"/>
      <c r="MZW15" s="60"/>
      <c r="MZX15" s="60"/>
      <c r="MZY15" s="60"/>
      <c r="MZZ15" s="60"/>
      <c r="NAA15" s="60"/>
      <c r="NAB15" s="60"/>
      <c r="NAC15" s="60"/>
      <c r="NAD15" s="60"/>
      <c r="NAE15" s="60"/>
      <c r="NAF15" s="60"/>
      <c r="NAG15" s="60"/>
      <c r="NAH15" s="60"/>
      <c r="NAI15" s="60"/>
      <c r="NAJ15" s="60"/>
      <c r="NAK15" s="60"/>
      <c r="NAL15" s="60"/>
      <c r="NAM15" s="60"/>
      <c r="NAN15" s="60"/>
      <c r="NAO15" s="60"/>
      <c r="NAP15" s="60"/>
      <c r="NAQ15" s="60"/>
      <c r="NAR15" s="60"/>
      <c r="NAS15" s="60"/>
      <c r="NAT15" s="60"/>
      <c r="NAU15" s="60"/>
      <c r="NAV15" s="60"/>
      <c r="NAW15" s="60"/>
      <c r="NAX15" s="60"/>
      <c r="NAY15" s="60"/>
      <c r="NAZ15" s="60"/>
      <c r="NBA15" s="60"/>
      <c r="NBB15" s="60"/>
      <c r="NBC15" s="60"/>
      <c r="NBD15" s="60"/>
      <c r="NBE15" s="60"/>
      <c r="NBF15" s="60"/>
      <c r="NBG15" s="60"/>
      <c r="NBH15" s="60"/>
      <c r="NBI15" s="60"/>
      <c r="NBJ15" s="60"/>
      <c r="NBK15" s="60"/>
      <c r="NBL15" s="60"/>
      <c r="NBM15" s="60"/>
      <c r="NBN15" s="60"/>
      <c r="NBO15" s="60"/>
      <c r="NBP15" s="60"/>
      <c r="NBQ15" s="60"/>
      <c r="NBR15" s="60"/>
      <c r="NBS15" s="60"/>
      <c r="NBT15" s="60"/>
      <c r="NBU15" s="60"/>
      <c r="NBV15" s="60"/>
      <c r="NBW15" s="60"/>
      <c r="NBX15" s="60"/>
      <c r="NBY15" s="60"/>
      <c r="NBZ15" s="60"/>
      <c r="NCA15" s="60"/>
      <c r="NCB15" s="60"/>
      <c r="NCC15" s="60"/>
      <c r="NCD15" s="60"/>
      <c r="NCE15" s="60"/>
      <c r="NCF15" s="60"/>
      <c r="NCG15" s="60"/>
      <c r="NCH15" s="60"/>
      <c r="NCI15" s="60"/>
      <c r="NCJ15" s="60"/>
      <c r="NCK15" s="60"/>
      <c r="NCL15" s="60"/>
      <c r="NCM15" s="60"/>
      <c r="NCN15" s="60"/>
      <c r="NCO15" s="60"/>
      <c r="NCP15" s="60"/>
      <c r="NCQ15" s="60"/>
      <c r="NCR15" s="60"/>
      <c r="NCS15" s="60"/>
      <c r="NCT15" s="60"/>
      <c r="NCU15" s="60"/>
      <c r="NCV15" s="60"/>
      <c r="NCW15" s="60"/>
      <c r="NCX15" s="60"/>
      <c r="NCY15" s="60"/>
      <c r="NCZ15" s="60"/>
      <c r="NDA15" s="60"/>
      <c r="NDB15" s="60"/>
      <c r="NDC15" s="60"/>
      <c r="NDD15" s="60"/>
      <c r="NDE15" s="60"/>
      <c r="NDF15" s="60"/>
      <c r="NDG15" s="60"/>
      <c r="NDH15" s="60"/>
      <c r="NDI15" s="60"/>
      <c r="NDJ15" s="60"/>
      <c r="NDK15" s="60"/>
      <c r="NDL15" s="60"/>
      <c r="NDM15" s="60"/>
      <c r="NDN15" s="60"/>
      <c r="NDO15" s="60"/>
      <c r="NDP15" s="60"/>
      <c r="NDQ15" s="60"/>
      <c r="NDR15" s="60"/>
      <c r="NDS15" s="60"/>
      <c r="NDT15" s="60"/>
      <c r="NDU15" s="60"/>
      <c r="NDV15" s="60"/>
      <c r="NDW15" s="60"/>
      <c r="NDX15" s="60"/>
      <c r="NDY15" s="60"/>
      <c r="NDZ15" s="60"/>
      <c r="NEA15" s="60"/>
      <c r="NEB15" s="60"/>
      <c r="NEC15" s="60"/>
      <c r="NED15" s="60"/>
      <c r="NEE15" s="60"/>
      <c r="NEF15" s="60"/>
      <c r="NEG15" s="60"/>
      <c r="NEH15" s="60"/>
      <c r="NEI15" s="60"/>
      <c r="NEJ15" s="60"/>
      <c r="NEK15" s="60"/>
      <c r="NEL15" s="60"/>
      <c r="NEM15" s="60"/>
      <c r="NEN15" s="60"/>
      <c r="NEO15" s="60"/>
      <c r="NEP15" s="60"/>
      <c r="NEQ15" s="60"/>
      <c r="NER15" s="60"/>
      <c r="NES15" s="60"/>
      <c r="NET15" s="60"/>
      <c r="NEU15" s="60"/>
      <c r="NEV15" s="60"/>
      <c r="NEW15" s="60"/>
      <c r="NEX15" s="60"/>
      <c r="NEY15" s="60"/>
      <c r="NEZ15" s="60"/>
      <c r="NFA15" s="60"/>
      <c r="NFB15" s="60"/>
      <c r="NFC15" s="60"/>
      <c r="NFD15" s="60"/>
      <c r="NFE15" s="60"/>
      <c r="NFF15" s="60"/>
      <c r="NFG15" s="60"/>
      <c r="NFH15" s="60"/>
      <c r="NFI15" s="60"/>
      <c r="NFJ15" s="60"/>
      <c r="NFK15" s="60"/>
      <c r="NFL15" s="60"/>
      <c r="NFM15" s="60"/>
      <c r="NFN15" s="60"/>
      <c r="NFO15" s="60"/>
      <c r="NFP15" s="60"/>
      <c r="NFQ15" s="60"/>
      <c r="NFR15" s="60"/>
      <c r="NFS15" s="60"/>
      <c r="NFT15" s="60"/>
      <c r="NFU15" s="60"/>
      <c r="NFV15" s="60"/>
      <c r="NFW15" s="60"/>
      <c r="NFX15" s="60"/>
      <c r="NFY15" s="60"/>
      <c r="NFZ15" s="60"/>
      <c r="NGA15" s="60"/>
      <c r="NGB15" s="60"/>
      <c r="NGC15" s="60"/>
      <c r="NGD15" s="60"/>
      <c r="NGE15" s="60"/>
      <c r="NGF15" s="60"/>
      <c r="NGG15" s="60"/>
      <c r="NGH15" s="60"/>
      <c r="NGI15" s="60"/>
      <c r="NGJ15" s="60"/>
      <c r="NGK15" s="60"/>
      <c r="NGL15" s="60"/>
      <c r="NGM15" s="60"/>
      <c r="NGN15" s="60"/>
      <c r="NGO15" s="60"/>
      <c r="NGP15" s="60"/>
      <c r="NGQ15" s="60"/>
      <c r="NGR15" s="60"/>
      <c r="NGS15" s="60"/>
      <c r="NGT15" s="60"/>
      <c r="NGU15" s="60"/>
      <c r="NGV15" s="60"/>
      <c r="NGW15" s="60"/>
      <c r="NGX15" s="60"/>
      <c r="NGY15" s="60"/>
      <c r="NGZ15" s="60"/>
      <c r="NHA15" s="60"/>
      <c r="NHB15" s="60"/>
      <c r="NHC15" s="60"/>
      <c r="NHD15" s="60"/>
      <c r="NHE15" s="60"/>
      <c r="NHF15" s="60"/>
      <c r="NHG15" s="60"/>
      <c r="NHH15" s="60"/>
      <c r="NHI15" s="60"/>
      <c r="NHJ15" s="60"/>
      <c r="NHK15" s="60"/>
      <c r="NHL15" s="60"/>
      <c r="NHM15" s="60"/>
      <c r="NHN15" s="60"/>
      <c r="NHO15" s="60"/>
      <c r="NHP15" s="60"/>
      <c r="NHQ15" s="60"/>
      <c r="NHR15" s="60"/>
      <c r="NHS15" s="60"/>
      <c r="NHT15" s="60"/>
      <c r="NHU15" s="60"/>
      <c r="NHV15" s="60"/>
      <c r="NHW15" s="60"/>
      <c r="NHX15" s="60"/>
      <c r="NHY15" s="60"/>
      <c r="NHZ15" s="60"/>
      <c r="NIA15" s="60"/>
      <c r="NIB15" s="60"/>
      <c r="NIC15" s="60"/>
      <c r="NID15" s="60"/>
      <c r="NIE15" s="60"/>
      <c r="NIF15" s="60"/>
      <c r="NIG15" s="60"/>
      <c r="NIH15" s="60"/>
      <c r="NII15" s="60"/>
      <c r="NIJ15" s="60"/>
      <c r="NIK15" s="60"/>
      <c r="NIL15" s="60"/>
      <c r="NIM15" s="60"/>
      <c r="NIN15" s="60"/>
      <c r="NIO15" s="60"/>
      <c r="NIP15" s="60"/>
      <c r="NIQ15" s="60"/>
      <c r="NIR15" s="60"/>
      <c r="NIS15" s="60"/>
      <c r="NIT15" s="60"/>
      <c r="NIU15" s="60"/>
      <c r="NIV15" s="60"/>
      <c r="NIW15" s="60"/>
      <c r="NIX15" s="60"/>
      <c r="NIY15" s="60"/>
      <c r="NIZ15" s="60"/>
      <c r="NJA15" s="60"/>
      <c r="NJB15" s="60"/>
      <c r="NJC15" s="60"/>
      <c r="NJD15" s="60"/>
      <c r="NJE15" s="60"/>
      <c r="NJF15" s="60"/>
      <c r="NJG15" s="60"/>
      <c r="NJH15" s="60"/>
      <c r="NJI15" s="60"/>
      <c r="NJJ15" s="60"/>
      <c r="NJK15" s="60"/>
      <c r="NJL15" s="60"/>
      <c r="NJM15" s="60"/>
      <c r="NJN15" s="60"/>
      <c r="NJO15" s="60"/>
      <c r="NJP15" s="60"/>
      <c r="NJQ15" s="60"/>
      <c r="NJR15" s="60"/>
      <c r="NJS15" s="60"/>
      <c r="NJT15" s="60"/>
      <c r="NJU15" s="60"/>
      <c r="NJV15" s="60"/>
      <c r="NJW15" s="60"/>
      <c r="NJX15" s="60"/>
      <c r="NJY15" s="60"/>
      <c r="NJZ15" s="60"/>
      <c r="NKA15" s="60"/>
      <c r="NKB15" s="60"/>
      <c r="NKC15" s="60"/>
      <c r="NKD15" s="60"/>
      <c r="NKE15" s="60"/>
      <c r="NKF15" s="60"/>
      <c r="NKG15" s="60"/>
      <c r="NKH15" s="60"/>
      <c r="NKI15" s="60"/>
      <c r="NKJ15" s="60"/>
      <c r="NKK15" s="60"/>
      <c r="NKL15" s="60"/>
      <c r="NKM15" s="60"/>
      <c r="NKN15" s="60"/>
      <c r="NKO15" s="60"/>
      <c r="NKP15" s="60"/>
      <c r="NKQ15" s="60"/>
      <c r="NKR15" s="60"/>
      <c r="NKS15" s="60"/>
      <c r="NKT15" s="60"/>
      <c r="NKU15" s="60"/>
      <c r="NKV15" s="60"/>
      <c r="NKW15" s="60"/>
      <c r="NKX15" s="60"/>
      <c r="NKY15" s="60"/>
      <c r="NKZ15" s="60"/>
      <c r="NLA15" s="60"/>
      <c r="NLB15" s="60"/>
      <c r="NLC15" s="60"/>
      <c r="NLD15" s="60"/>
      <c r="NLE15" s="60"/>
      <c r="NLF15" s="60"/>
      <c r="NLG15" s="60"/>
      <c r="NLH15" s="60"/>
      <c r="NLI15" s="60"/>
      <c r="NLJ15" s="60"/>
      <c r="NLK15" s="60"/>
      <c r="NLL15" s="60"/>
      <c r="NLM15" s="60"/>
      <c r="NLN15" s="60"/>
      <c r="NLO15" s="60"/>
      <c r="NLP15" s="60"/>
      <c r="NLQ15" s="60"/>
      <c r="NLR15" s="60"/>
      <c r="NLS15" s="60"/>
      <c r="NLT15" s="60"/>
      <c r="NLU15" s="60"/>
      <c r="NLV15" s="60"/>
      <c r="NLW15" s="60"/>
      <c r="NLX15" s="60"/>
      <c r="NLY15" s="60"/>
      <c r="NLZ15" s="60"/>
      <c r="NMA15" s="60"/>
      <c r="NMB15" s="60"/>
      <c r="NMC15" s="60"/>
      <c r="NMD15" s="60"/>
      <c r="NME15" s="60"/>
      <c r="NMF15" s="60"/>
      <c r="NMG15" s="60"/>
      <c r="NMH15" s="60"/>
      <c r="NMI15" s="60"/>
      <c r="NMJ15" s="60"/>
      <c r="NMK15" s="60"/>
      <c r="NML15" s="60"/>
      <c r="NMM15" s="60"/>
      <c r="NMN15" s="60"/>
      <c r="NMO15" s="60"/>
      <c r="NMP15" s="60"/>
      <c r="NMQ15" s="60"/>
      <c r="NMR15" s="60"/>
      <c r="NMS15" s="60"/>
      <c r="NMT15" s="60"/>
      <c r="NMU15" s="60"/>
      <c r="NMV15" s="60"/>
      <c r="NMW15" s="60"/>
      <c r="NMX15" s="60"/>
      <c r="NMY15" s="60"/>
      <c r="NMZ15" s="60"/>
      <c r="NNA15" s="60"/>
      <c r="NNB15" s="60"/>
      <c r="NNC15" s="60"/>
      <c r="NND15" s="60"/>
      <c r="NNE15" s="60"/>
      <c r="NNF15" s="60"/>
      <c r="NNG15" s="60"/>
      <c r="NNH15" s="60"/>
      <c r="NNI15" s="60"/>
      <c r="NNJ15" s="60"/>
      <c r="NNK15" s="60"/>
      <c r="NNL15" s="60"/>
      <c r="NNM15" s="60"/>
      <c r="NNN15" s="60"/>
      <c r="NNO15" s="60"/>
      <c r="NNP15" s="60"/>
      <c r="NNQ15" s="60"/>
      <c r="NNR15" s="60"/>
      <c r="NNS15" s="60"/>
      <c r="NNT15" s="60"/>
      <c r="NNU15" s="60"/>
      <c r="NNV15" s="60"/>
      <c r="NNW15" s="60"/>
      <c r="NNX15" s="60"/>
      <c r="NNY15" s="60"/>
      <c r="NNZ15" s="60"/>
      <c r="NOA15" s="60"/>
      <c r="NOB15" s="60"/>
      <c r="NOC15" s="60"/>
      <c r="NOD15" s="60"/>
      <c r="NOE15" s="60"/>
      <c r="NOF15" s="60"/>
      <c r="NOG15" s="60"/>
      <c r="NOH15" s="60"/>
      <c r="NOI15" s="60"/>
      <c r="NOJ15" s="60"/>
      <c r="NOK15" s="60"/>
      <c r="NOL15" s="60"/>
      <c r="NOM15" s="60"/>
      <c r="NON15" s="60"/>
      <c r="NOO15" s="60"/>
      <c r="NOP15" s="60"/>
      <c r="NOQ15" s="60"/>
      <c r="NOR15" s="60"/>
      <c r="NOS15" s="60"/>
      <c r="NOT15" s="60"/>
      <c r="NOU15" s="60"/>
      <c r="NOV15" s="60"/>
      <c r="NOW15" s="60"/>
      <c r="NOX15" s="60"/>
      <c r="NOY15" s="60"/>
      <c r="NOZ15" s="60"/>
      <c r="NPA15" s="60"/>
      <c r="NPB15" s="60"/>
      <c r="NPC15" s="60"/>
      <c r="NPD15" s="60"/>
      <c r="NPE15" s="60"/>
      <c r="NPF15" s="60"/>
      <c r="NPG15" s="60"/>
      <c r="NPH15" s="60"/>
      <c r="NPI15" s="60"/>
      <c r="NPJ15" s="60"/>
      <c r="NPK15" s="60"/>
      <c r="NPL15" s="60"/>
      <c r="NPM15" s="60"/>
      <c r="NPN15" s="60"/>
      <c r="NPO15" s="60"/>
      <c r="NPP15" s="60"/>
      <c r="NPQ15" s="60"/>
      <c r="NPR15" s="60"/>
      <c r="NPS15" s="60"/>
      <c r="NPT15" s="60"/>
      <c r="NPU15" s="60"/>
      <c r="NPV15" s="60"/>
      <c r="NPW15" s="60"/>
      <c r="NPX15" s="60"/>
      <c r="NPY15" s="60"/>
      <c r="NPZ15" s="60"/>
      <c r="NQA15" s="60"/>
      <c r="NQB15" s="60"/>
      <c r="NQC15" s="60"/>
      <c r="NQD15" s="60"/>
      <c r="NQE15" s="60"/>
      <c r="NQF15" s="60"/>
      <c r="NQG15" s="60"/>
      <c r="NQH15" s="60"/>
      <c r="NQI15" s="60"/>
      <c r="NQJ15" s="60"/>
      <c r="NQK15" s="60"/>
      <c r="NQL15" s="60"/>
      <c r="NQM15" s="60"/>
      <c r="NQN15" s="60"/>
      <c r="NQO15" s="60"/>
      <c r="NQP15" s="60"/>
      <c r="NQQ15" s="60"/>
      <c r="NQR15" s="60"/>
      <c r="NQS15" s="60"/>
      <c r="NQT15" s="60"/>
      <c r="NQU15" s="60"/>
      <c r="NQV15" s="60"/>
      <c r="NQW15" s="60"/>
      <c r="NQX15" s="60"/>
      <c r="NQY15" s="60"/>
      <c r="NQZ15" s="60"/>
      <c r="NRA15" s="60"/>
      <c r="NRB15" s="60"/>
      <c r="NRC15" s="60"/>
      <c r="NRD15" s="60"/>
      <c r="NRE15" s="60"/>
      <c r="NRF15" s="60"/>
      <c r="NRG15" s="60"/>
      <c r="NRH15" s="60"/>
      <c r="NRI15" s="60"/>
      <c r="NRJ15" s="60"/>
      <c r="NRK15" s="60"/>
      <c r="NRL15" s="60"/>
      <c r="NRM15" s="60"/>
      <c r="NRN15" s="60"/>
      <c r="NRO15" s="60"/>
      <c r="NRP15" s="60"/>
      <c r="NRQ15" s="60"/>
      <c r="NRR15" s="60"/>
      <c r="NRS15" s="60"/>
      <c r="NRT15" s="60"/>
      <c r="NRU15" s="60"/>
      <c r="NRV15" s="60"/>
      <c r="NRW15" s="60"/>
      <c r="NRX15" s="60"/>
      <c r="NRY15" s="60"/>
      <c r="NRZ15" s="60"/>
      <c r="NSA15" s="60"/>
      <c r="NSB15" s="60"/>
      <c r="NSC15" s="60"/>
      <c r="NSD15" s="60"/>
      <c r="NSE15" s="60"/>
      <c r="NSF15" s="60"/>
      <c r="NSG15" s="60"/>
      <c r="NSH15" s="60"/>
      <c r="NSI15" s="60"/>
      <c r="NSJ15" s="60"/>
      <c r="NSK15" s="60"/>
      <c r="NSL15" s="60"/>
      <c r="NSM15" s="60"/>
      <c r="NSN15" s="60"/>
      <c r="NSO15" s="60"/>
      <c r="NSP15" s="60"/>
      <c r="NSQ15" s="60"/>
      <c r="NSR15" s="60"/>
      <c r="NSS15" s="60"/>
      <c r="NST15" s="60"/>
      <c r="NSU15" s="60"/>
      <c r="NSV15" s="60"/>
      <c r="NSW15" s="60"/>
      <c r="NSX15" s="60"/>
      <c r="NSY15" s="60"/>
      <c r="NSZ15" s="60"/>
      <c r="NTA15" s="60"/>
      <c r="NTB15" s="60"/>
      <c r="NTC15" s="60"/>
      <c r="NTD15" s="60"/>
      <c r="NTE15" s="60"/>
      <c r="NTF15" s="60"/>
      <c r="NTG15" s="60"/>
      <c r="NTH15" s="60"/>
      <c r="NTI15" s="60"/>
      <c r="NTJ15" s="60"/>
      <c r="NTK15" s="60"/>
      <c r="NTL15" s="60"/>
      <c r="NTM15" s="60"/>
      <c r="NTN15" s="60"/>
      <c r="NTO15" s="60"/>
      <c r="NTP15" s="60"/>
      <c r="NTQ15" s="60"/>
      <c r="NTR15" s="60"/>
      <c r="NTS15" s="60"/>
      <c r="NTT15" s="60"/>
      <c r="NTU15" s="60"/>
      <c r="NTV15" s="60"/>
      <c r="NTW15" s="60"/>
      <c r="NTX15" s="60"/>
      <c r="NTY15" s="60"/>
      <c r="NTZ15" s="60"/>
      <c r="NUA15" s="60"/>
      <c r="NUB15" s="60"/>
      <c r="NUC15" s="60"/>
      <c r="NUD15" s="60"/>
      <c r="NUE15" s="60"/>
      <c r="NUF15" s="60"/>
      <c r="NUG15" s="60"/>
      <c r="NUH15" s="60"/>
      <c r="NUI15" s="60"/>
      <c r="NUJ15" s="60"/>
      <c r="NUK15" s="60"/>
      <c r="NUL15" s="60"/>
      <c r="NUM15" s="60"/>
      <c r="NUN15" s="60"/>
      <c r="NUO15" s="60"/>
      <c r="NUP15" s="60"/>
      <c r="NUQ15" s="60"/>
      <c r="NUR15" s="60"/>
      <c r="NUS15" s="60"/>
      <c r="NUT15" s="60"/>
      <c r="NUU15" s="60"/>
      <c r="NUV15" s="60"/>
      <c r="NUW15" s="60"/>
      <c r="NUX15" s="60"/>
      <c r="NUY15" s="60"/>
      <c r="NUZ15" s="60"/>
      <c r="NVA15" s="60"/>
      <c r="NVB15" s="60"/>
      <c r="NVC15" s="60"/>
      <c r="NVD15" s="60"/>
      <c r="NVE15" s="60"/>
      <c r="NVF15" s="60"/>
      <c r="NVG15" s="60"/>
      <c r="NVH15" s="60"/>
      <c r="NVI15" s="60"/>
      <c r="NVJ15" s="60"/>
      <c r="NVK15" s="60"/>
      <c r="NVL15" s="60"/>
      <c r="NVM15" s="60"/>
      <c r="NVN15" s="60"/>
      <c r="NVO15" s="60"/>
      <c r="NVP15" s="60"/>
      <c r="NVQ15" s="60"/>
      <c r="NVR15" s="60"/>
      <c r="NVS15" s="60"/>
      <c r="NVT15" s="60"/>
      <c r="NVU15" s="60"/>
      <c r="NVV15" s="60"/>
      <c r="NVW15" s="60"/>
      <c r="NVX15" s="60"/>
      <c r="NVY15" s="60"/>
      <c r="NVZ15" s="60"/>
      <c r="NWA15" s="60"/>
      <c r="NWB15" s="60"/>
      <c r="NWC15" s="60"/>
      <c r="NWD15" s="60"/>
      <c r="NWE15" s="60"/>
      <c r="NWF15" s="60"/>
      <c r="NWG15" s="60"/>
      <c r="NWH15" s="60"/>
      <c r="NWI15" s="60"/>
      <c r="NWJ15" s="60"/>
      <c r="NWK15" s="60"/>
      <c r="NWL15" s="60"/>
      <c r="NWM15" s="60"/>
      <c r="NWN15" s="60"/>
      <c r="NWO15" s="60"/>
      <c r="NWP15" s="60"/>
      <c r="NWQ15" s="60"/>
      <c r="NWR15" s="60"/>
      <c r="NWS15" s="60"/>
      <c r="NWT15" s="60"/>
      <c r="NWU15" s="60"/>
      <c r="NWV15" s="60"/>
      <c r="NWW15" s="60"/>
      <c r="NWX15" s="60"/>
      <c r="NWY15" s="60"/>
      <c r="NWZ15" s="60"/>
      <c r="NXA15" s="60"/>
      <c r="NXB15" s="60"/>
      <c r="NXC15" s="60"/>
      <c r="NXD15" s="60"/>
      <c r="NXE15" s="60"/>
      <c r="NXF15" s="60"/>
      <c r="NXG15" s="60"/>
      <c r="NXH15" s="60"/>
      <c r="NXI15" s="60"/>
      <c r="NXJ15" s="60"/>
      <c r="NXK15" s="60"/>
      <c r="NXL15" s="60"/>
      <c r="NXM15" s="60"/>
      <c r="NXN15" s="60"/>
      <c r="NXO15" s="60"/>
      <c r="NXP15" s="60"/>
      <c r="NXQ15" s="60"/>
      <c r="NXR15" s="60"/>
      <c r="NXS15" s="60"/>
      <c r="NXT15" s="60"/>
      <c r="NXU15" s="60"/>
      <c r="NXV15" s="60"/>
      <c r="NXW15" s="60"/>
      <c r="NXX15" s="60"/>
      <c r="NXY15" s="60"/>
      <c r="NXZ15" s="60"/>
      <c r="NYA15" s="60"/>
      <c r="NYB15" s="60"/>
      <c r="NYC15" s="60"/>
      <c r="NYD15" s="60"/>
      <c r="NYE15" s="60"/>
      <c r="NYF15" s="60"/>
      <c r="NYG15" s="60"/>
      <c r="NYH15" s="60"/>
      <c r="NYI15" s="60"/>
      <c r="NYJ15" s="60"/>
      <c r="NYK15" s="60"/>
      <c r="NYL15" s="60"/>
      <c r="NYM15" s="60"/>
      <c r="NYN15" s="60"/>
      <c r="NYO15" s="60"/>
      <c r="NYP15" s="60"/>
      <c r="NYQ15" s="60"/>
      <c r="NYR15" s="60"/>
      <c r="NYS15" s="60"/>
      <c r="NYT15" s="60"/>
      <c r="NYU15" s="60"/>
      <c r="NYV15" s="60"/>
      <c r="NYW15" s="60"/>
      <c r="NYX15" s="60"/>
      <c r="NYY15" s="60"/>
      <c r="NYZ15" s="60"/>
      <c r="NZA15" s="60"/>
      <c r="NZB15" s="60"/>
      <c r="NZC15" s="60"/>
      <c r="NZD15" s="60"/>
      <c r="NZE15" s="60"/>
      <c r="NZF15" s="60"/>
      <c r="NZG15" s="60"/>
      <c r="NZH15" s="60"/>
      <c r="NZI15" s="60"/>
      <c r="NZJ15" s="60"/>
      <c r="NZK15" s="60"/>
      <c r="NZL15" s="60"/>
      <c r="NZM15" s="60"/>
      <c r="NZN15" s="60"/>
      <c r="NZO15" s="60"/>
      <c r="NZP15" s="60"/>
      <c r="NZQ15" s="60"/>
      <c r="NZR15" s="60"/>
      <c r="NZS15" s="60"/>
      <c r="NZT15" s="60"/>
      <c r="NZU15" s="60"/>
      <c r="NZV15" s="60"/>
      <c r="NZW15" s="60"/>
      <c r="NZX15" s="60"/>
      <c r="NZY15" s="60"/>
      <c r="NZZ15" s="60"/>
      <c r="OAA15" s="60"/>
      <c r="OAB15" s="60"/>
      <c r="OAC15" s="60"/>
      <c r="OAD15" s="60"/>
      <c r="OAE15" s="60"/>
      <c r="OAF15" s="60"/>
      <c r="OAG15" s="60"/>
      <c r="OAH15" s="60"/>
      <c r="OAI15" s="60"/>
      <c r="OAJ15" s="60"/>
      <c r="OAK15" s="60"/>
      <c r="OAL15" s="60"/>
      <c r="OAM15" s="60"/>
      <c r="OAN15" s="60"/>
      <c r="OAO15" s="60"/>
      <c r="OAP15" s="60"/>
      <c r="OAQ15" s="60"/>
      <c r="OAR15" s="60"/>
      <c r="OAS15" s="60"/>
      <c r="OAT15" s="60"/>
      <c r="OAU15" s="60"/>
      <c r="OAV15" s="60"/>
      <c r="OAW15" s="60"/>
      <c r="OAX15" s="60"/>
      <c r="OAY15" s="60"/>
      <c r="OAZ15" s="60"/>
      <c r="OBA15" s="60"/>
      <c r="OBB15" s="60"/>
      <c r="OBC15" s="60"/>
      <c r="OBD15" s="60"/>
      <c r="OBE15" s="60"/>
      <c r="OBF15" s="60"/>
      <c r="OBG15" s="60"/>
      <c r="OBH15" s="60"/>
      <c r="OBI15" s="60"/>
      <c r="OBJ15" s="60"/>
      <c r="OBK15" s="60"/>
      <c r="OBL15" s="60"/>
      <c r="OBM15" s="60"/>
      <c r="OBN15" s="60"/>
      <c r="OBO15" s="60"/>
      <c r="OBP15" s="60"/>
      <c r="OBQ15" s="60"/>
      <c r="OBR15" s="60"/>
      <c r="OBS15" s="60"/>
      <c r="OBT15" s="60"/>
      <c r="OBU15" s="60"/>
      <c r="OBV15" s="60"/>
      <c r="OBW15" s="60"/>
      <c r="OBX15" s="60"/>
      <c r="OBY15" s="60"/>
      <c r="OBZ15" s="60"/>
      <c r="OCA15" s="60"/>
      <c r="OCB15" s="60"/>
      <c r="OCC15" s="60"/>
      <c r="OCD15" s="60"/>
      <c r="OCE15" s="60"/>
      <c r="OCF15" s="60"/>
      <c r="OCG15" s="60"/>
      <c r="OCH15" s="60"/>
      <c r="OCI15" s="60"/>
      <c r="OCJ15" s="60"/>
      <c r="OCK15" s="60"/>
      <c r="OCL15" s="60"/>
      <c r="OCM15" s="60"/>
      <c r="OCN15" s="60"/>
      <c r="OCO15" s="60"/>
      <c r="OCP15" s="60"/>
      <c r="OCQ15" s="60"/>
      <c r="OCR15" s="60"/>
      <c r="OCS15" s="60"/>
      <c r="OCT15" s="60"/>
      <c r="OCU15" s="60"/>
      <c r="OCV15" s="60"/>
      <c r="OCW15" s="60"/>
      <c r="OCX15" s="60"/>
      <c r="OCY15" s="60"/>
      <c r="OCZ15" s="60"/>
      <c r="ODA15" s="60"/>
      <c r="ODB15" s="60"/>
      <c r="ODC15" s="60"/>
      <c r="ODD15" s="60"/>
      <c r="ODE15" s="60"/>
      <c r="ODF15" s="60"/>
      <c r="ODG15" s="60"/>
      <c r="ODH15" s="60"/>
      <c r="ODI15" s="60"/>
      <c r="ODJ15" s="60"/>
      <c r="ODK15" s="60"/>
      <c r="ODL15" s="60"/>
      <c r="ODM15" s="60"/>
      <c r="ODN15" s="60"/>
      <c r="ODO15" s="60"/>
      <c r="ODP15" s="60"/>
      <c r="ODQ15" s="60"/>
      <c r="ODR15" s="60"/>
      <c r="ODS15" s="60"/>
      <c r="ODT15" s="60"/>
      <c r="ODU15" s="60"/>
      <c r="ODV15" s="60"/>
      <c r="ODW15" s="60"/>
      <c r="ODX15" s="60"/>
      <c r="ODY15" s="60"/>
      <c r="ODZ15" s="60"/>
      <c r="OEA15" s="60"/>
      <c r="OEB15" s="60"/>
      <c r="OEC15" s="60"/>
      <c r="OED15" s="60"/>
      <c r="OEE15" s="60"/>
      <c r="OEF15" s="60"/>
      <c r="OEG15" s="60"/>
      <c r="OEH15" s="60"/>
      <c r="OEI15" s="60"/>
      <c r="OEJ15" s="60"/>
      <c r="OEK15" s="60"/>
      <c r="OEL15" s="60"/>
      <c r="OEM15" s="60"/>
      <c r="OEN15" s="60"/>
      <c r="OEO15" s="60"/>
      <c r="OEP15" s="60"/>
      <c r="OEQ15" s="60"/>
      <c r="OER15" s="60"/>
      <c r="OES15" s="60"/>
      <c r="OET15" s="60"/>
      <c r="OEU15" s="60"/>
      <c r="OEV15" s="60"/>
      <c r="OEW15" s="60"/>
      <c r="OEX15" s="60"/>
      <c r="OEY15" s="60"/>
      <c r="OEZ15" s="60"/>
      <c r="OFA15" s="60"/>
      <c r="OFB15" s="60"/>
      <c r="OFC15" s="60"/>
      <c r="OFD15" s="60"/>
      <c r="OFE15" s="60"/>
      <c r="OFF15" s="60"/>
      <c r="OFG15" s="60"/>
      <c r="OFH15" s="60"/>
      <c r="OFI15" s="60"/>
      <c r="OFJ15" s="60"/>
      <c r="OFK15" s="60"/>
      <c r="OFL15" s="60"/>
      <c r="OFM15" s="60"/>
      <c r="OFN15" s="60"/>
      <c r="OFO15" s="60"/>
      <c r="OFP15" s="60"/>
      <c r="OFQ15" s="60"/>
      <c r="OFR15" s="60"/>
      <c r="OFS15" s="60"/>
      <c r="OFT15" s="60"/>
      <c r="OFU15" s="60"/>
      <c r="OFV15" s="60"/>
      <c r="OFW15" s="60"/>
      <c r="OFX15" s="60"/>
      <c r="OFY15" s="60"/>
      <c r="OFZ15" s="60"/>
      <c r="OGA15" s="60"/>
      <c r="OGB15" s="60"/>
      <c r="OGC15" s="60"/>
      <c r="OGD15" s="60"/>
      <c r="OGE15" s="60"/>
      <c r="OGF15" s="60"/>
      <c r="OGG15" s="60"/>
      <c r="OGH15" s="60"/>
      <c r="OGI15" s="60"/>
      <c r="OGJ15" s="60"/>
      <c r="OGK15" s="60"/>
      <c r="OGL15" s="60"/>
      <c r="OGM15" s="60"/>
      <c r="OGN15" s="60"/>
      <c r="OGO15" s="60"/>
      <c r="OGP15" s="60"/>
      <c r="OGQ15" s="60"/>
      <c r="OGR15" s="60"/>
      <c r="OGS15" s="60"/>
      <c r="OGT15" s="60"/>
      <c r="OGU15" s="60"/>
      <c r="OGV15" s="60"/>
      <c r="OGW15" s="60"/>
      <c r="OGX15" s="60"/>
      <c r="OGY15" s="60"/>
      <c r="OGZ15" s="60"/>
      <c r="OHA15" s="60"/>
      <c r="OHB15" s="60"/>
      <c r="OHC15" s="60"/>
      <c r="OHD15" s="60"/>
      <c r="OHE15" s="60"/>
      <c r="OHF15" s="60"/>
      <c r="OHG15" s="60"/>
      <c r="OHH15" s="60"/>
      <c r="OHI15" s="60"/>
      <c r="OHJ15" s="60"/>
      <c r="OHK15" s="60"/>
      <c r="OHL15" s="60"/>
      <c r="OHM15" s="60"/>
      <c r="OHN15" s="60"/>
      <c r="OHO15" s="60"/>
      <c r="OHP15" s="60"/>
      <c r="OHQ15" s="60"/>
      <c r="OHR15" s="60"/>
      <c r="OHS15" s="60"/>
      <c r="OHT15" s="60"/>
      <c r="OHU15" s="60"/>
      <c r="OHV15" s="60"/>
      <c r="OHW15" s="60"/>
      <c r="OHX15" s="60"/>
      <c r="OHY15" s="60"/>
      <c r="OHZ15" s="60"/>
      <c r="OIA15" s="60"/>
      <c r="OIB15" s="60"/>
      <c r="OIC15" s="60"/>
      <c r="OID15" s="60"/>
      <c r="OIE15" s="60"/>
      <c r="OIF15" s="60"/>
      <c r="OIG15" s="60"/>
      <c r="OIH15" s="60"/>
      <c r="OII15" s="60"/>
      <c r="OIJ15" s="60"/>
      <c r="OIK15" s="60"/>
      <c r="OIL15" s="60"/>
      <c r="OIM15" s="60"/>
      <c r="OIN15" s="60"/>
      <c r="OIO15" s="60"/>
      <c r="OIP15" s="60"/>
      <c r="OIQ15" s="60"/>
      <c r="OIR15" s="60"/>
      <c r="OIS15" s="60"/>
      <c r="OIT15" s="60"/>
      <c r="OIU15" s="60"/>
      <c r="OIV15" s="60"/>
      <c r="OIW15" s="60"/>
      <c r="OIX15" s="60"/>
      <c r="OIY15" s="60"/>
      <c r="OIZ15" s="60"/>
      <c r="OJA15" s="60"/>
      <c r="OJB15" s="60"/>
      <c r="OJC15" s="60"/>
      <c r="OJD15" s="60"/>
      <c r="OJE15" s="60"/>
      <c r="OJF15" s="60"/>
      <c r="OJG15" s="60"/>
      <c r="OJH15" s="60"/>
      <c r="OJI15" s="60"/>
      <c r="OJJ15" s="60"/>
      <c r="OJK15" s="60"/>
      <c r="OJL15" s="60"/>
      <c r="OJM15" s="60"/>
      <c r="OJN15" s="60"/>
      <c r="OJO15" s="60"/>
      <c r="OJP15" s="60"/>
      <c r="OJQ15" s="60"/>
      <c r="OJR15" s="60"/>
      <c r="OJS15" s="60"/>
      <c r="OJT15" s="60"/>
      <c r="OJU15" s="60"/>
      <c r="OJV15" s="60"/>
      <c r="OJW15" s="60"/>
      <c r="OJX15" s="60"/>
      <c r="OJY15" s="60"/>
      <c r="OJZ15" s="60"/>
      <c r="OKA15" s="60"/>
      <c r="OKB15" s="60"/>
      <c r="OKC15" s="60"/>
      <c r="OKD15" s="60"/>
      <c r="OKE15" s="60"/>
      <c r="OKF15" s="60"/>
      <c r="OKG15" s="60"/>
      <c r="OKH15" s="60"/>
      <c r="OKI15" s="60"/>
      <c r="OKJ15" s="60"/>
      <c r="OKK15" s="60"/>
      <c r="OKL15" s="60"/>
      <c r="OKM15" s="60"/>
      <c r="OKN15" s="60"/>
      <c r="OKO15" s="60"/>
      <c r="OKP15" s="60"/>
      <c r="OKQ15" s="60"/>
      <c r="OKR15" s="60"/>
      <c r="OKS15" s="60"/>
      <c r="OKT15" s="60"/>
      <c r="OKU15" s="60"/>
      <c r="OKV15" s="60"/>
      <c r="OKW15" s="60"/>
      <c r="OKX15" s="60"/>
      <c r="OKY15" s="60"/>
      <c r="OKZ15" s="60"/>
      <c r="OLA15" s="60"/>
      <c r="OLB15" s="60"/>
      <c r="OLC15" s="60"/>
      <c r="OLD15" s="60"/>
      <c r="OLE15" s="60"/>
      <c r="OLF15" s="60"/>
      <c r="OLG15" s="60"/>
      <c r="OLH15" s="60"/>
      <c r="OLI15" s="60"/>
      <c r="OLJ15" s="60"/>
      <c r="OLK15" s="60"/>
      <c r="OLL15" s="60"/>
      <c r="OLM15" s="60"/>
      <c r="OLN15" s="60"/>
      <c r="OLO15" s="60"/>
      <c r="OLP15" s="60"/>
      <c r="OLQ15" s="60"/>
      <c r="OLR15" s="60"/>
      <c r="OLS15" s="60"/>
      <c r="OLT15" s="60"/>
      <c r="OLU15" s="60"/>
      <c r="OLV15" s="60"/>
      <c r="OLW15" s="60"/>
      <c r="OLX15" s="60"/>
      <c r="OLY15" s="60"/>
      <c r="OLZ15" s="60"/>
      <c r="OMA15" s="60"/>
      <c r="OMB15" s="60"/>
      <c r="OMC15" s="60"/>
      <c r="OMD15" s="60"/>
      <c r="OME15" s="60"/>
      <c r="OMF15" s="60"/>
      <c r="OMG15" s="60"/>
      <c r="OMH15" s="60"/>
      <c r="OMI15" s="60"/>
      <c r="OMJ15" s="60"/>
      <c r="OMK15" s="60"/>
      <c r="OML15" s="60"/>
      <c r="OMM15" s="60"/>
      <c r="OMN15" s="60"/>
      <c r="OMO15" s="60"/>
      <c r="OMP15" s="60"/>
      <c r="OMQ15" s="60"/>
      <c r="OMR15" s="60"/>
      <c r="OMS15" s="60"/>
      <c r="OMT15" s="60"/>
      <c r="OMU15" s="60"/>
      <c r="OMV15" s="60"/>
      <c r="OMW15" s="60"/>
      <c r="OMX15" s="60"/>
      <c r="OMY15" s="60"/>
      <c r="OMZ15" s="60"/>
      <c r="ONA15" s="60"/>
      <c r="ONB15" s="60"/>
      <c r="ONC15" s="60"/>
      <c r="OND15" s="60"/>
      <c r="ONE15" s="60"/>
      <c r="ONF15" s="60"/>
      <c r="ONG15" s="60"/>
      <c r="ONH15" s="60"/>
      <c r="ONI15" s="60"/>
      <c r="ONJ15" s="60"/>
      <c r="ONK15" s="60"/>
      <c r="ONL15" s="60"/>
      <c r="ONM15" s="60"/>
      <c r="ONN15" s="60"/>
      <c r="ONO15" s="60"/>
      <c r="ONP15" s="60"/>
      <c r="ONQ15" s="60"/>
      <c r="ONR15" s="60"/>
      <c r="ONS15" s="60"/>
      <c r="ONT15" s="60"/>
      <c r="ONU15" s="60"/>
      <c r="ONV15" s="60"/>
      <c r="ONW15" s="60"/>
      <c r="ONX15" s="60"/>
      <c r="ONY15" s="60"/>
      <c r="ONZ15" s="60"/>
      <c r="OOA15" s="60"/>
      <c r="OOB15" s="60"/>
      <c r="OOC15" s="60"/>
      <c r="OOD15" s="60"/>
      <c r="OOE15" s="60"/>
      <c r="OOF15" s="60"/>
      <c r="OOG15" s="60"/>
      <c r="OOH15" s="60"/>
      <c r="OOI15" s="60"/>
      <c r="OOJ15" s="60"/>
      <c r="OOK15" s="60"/>
      <c r="OOL15" s="60"/>
      <c r="OOM15" s="60"/>
      <c r="OON15" s="60"/>
      <c r="OOO15" s="60"/>
      <c r="OOP15" s="60"/>
      <c r="OOQ15" s="60"/>
      <c r="OOR15" s="60"/>
      <c r="OOS15" s="60"/>
      <c r="OOT15" s="60"/>
      <c r="OOU15" s="60"/>
      <c r="OOV15" s="60"/>
      <c r="OOW15" s="60"/>
      <c r="OOX15" s="60"/>
      <c r="OOY15" s="60"/>
      <c r="OOZ15" s="60"/>
      <c r="OPA15" s="60"/>
      <c r="OPB15" s="60"/>
      <c r="OPC15" s="60"/>
      <c r="OPD15" s="60"/>
      <c r="OPE15" s="60"/>
      <c r="OPF15" s="60"/>
      <c r="OPG15" s="60"/>
      <c r="OPH15" s="60"/>
      <c r="OPI15" s="60"/>
      <c r="OPJ15" s="60"/>
      <c r="OPK15" s="60"/>
      <c r="OPL15" s="60"/>
      <c r="OPM15" s="60"/>
      <c r="OPN15" s="60"/>
      <c r="OPO15" s="60"/>
      <c r="OPP15" s="60"/>
      <c r="OPQ15" s="60"/>
      <c r="OPR15" s="60"/>
      <c r="OPS15" s="60"/>
      <c r="OPT15" s="60"/>
      <c r="OPU15" s="60"/>
      <c r="OPV15" s="60"/>
      <c r="OPW15" s="60"/>
      <c r="OPX15" s="60"/>
      <c r="OPY15" s="60"/>
      <c r="OPZ15" s="60"/>
      <c r="OQA15" s="60"/>
      <c r="OQB15" s="60"/>
      <c r="OQC15" s="60"/>
      <c r="OQD15" s="60"/>
      <c r="OQE15" s="60"/>
      <c r="OQF15" s="60"/>
      <c r="OQG15" s="60"/>
      <c r="OQH15" s="60"/>
      <c r="OQI15" s="60"/>
      <c r="OQJ15" s="60"/>
      <c r="OQK15" s="60"/>
      <c r="OQL15" s="60"/>
      <c r="OQM15" s="60"/>
      <c r="OQN15" s="60"/>
      <c r="OQO15" s="60"/>
      <c r="OQP15" s="60"/>
      <c r="OQQ15" s="60"/>
      <c r="OQR15" s="60"/>
      <c r="OQS15" s="60"/>
      <c r="OQT15" s="60"/>
      <c r="OQU15" s="60"/>
      <c r="OQV15" s="60"/>
      <c r="OQW15" s="60"/>
      <c r="OQX15" s="60"/>
      <c r="OQY15" s="60"/>
      <c r="OQZ15" s="60"/>
      <c r="ORA15" s="60"/>
      <c r="ORB15" s="60"/>
      <c r="ORC15" s="60"/>
      <c r="ORD15" s="60"/>
      <c r="ORE15" s="60"/>
      <c r="ORF15" s="60"/>
      <c r="ORG15" s="60"/>
      <c r="ORH15" s="60"/>
      <c r="ORI15" s="60"/>
      <c r="ORJ15" s="60"/>
      <c r="ORK15" s="60"/>
      <c r="ORL15" s="60"/>
      <c r="ORM15" s="60"/>
      <c r="ORN15" s="60"/>
      <c r="ORO15" s="60"/>
      <c r="ORP15" s="60"/>
      <c r="ORQ15" s="60"/>
      <c r="ORR15" s="60"/>
      <c r="ORS15" s="60"/>
      <c r="ORT15" s="60"/>
      <c r="ORU15" s="60"/>
      <c r="ORV15" s="60"/>
      <c r="ORW15" s="60"/>
      <c r="ORX15" s="60"/>
      <c r="ORY15" s="60"/>
      <c r="ORZ15" s="60"/>
      <c r="OSA15" s="60"/>
      <c r="OSB15" s="60"/>
      <c r="OSC15" s="60"/>
      <c r="OSD15" s="60"/>
      <c r="OSE15" s="60"/>
      <c r="OSF15" s="60"/>
      <c r="OSG15" s="60"/>
      <c r="OSH15" s="60"/>
      <c r="OSI15" s="60"/>
      <c r="OSJ15" s="60"/>
      <c r="OSK15" s="60"/>
      <c r="OSL15" s="60"/>
      <c r="OSM15" s="60"/>
      <c r="OSN15" s="60"/>
      <c r="OSO15" s="60"/>
      <c r="OSP15" s="60"/>
      <c r="OSQ15" s="60"/>
      <c r="OSR15" s="60"/>
      <c r="OSS15" s="60"/>
      <c r="OST15" s="60"/>
      <c r="OSU15" s="60"/>
      <c r="OSV15" s="60"/>
      <c r="OSW15" s="60"/>
      <c r="OSX15" s="60"/>
      <c r="OSY15" s="60"/>
      <c r="OSZ15" s="60"/>
      <c r="OTA15" s="60"/>
      <c r="OTB15" s="60"/>
      <c r="OTC15" s="60"/>
      <c r="OTD15" s="60"/>
      <c r="OTE15" s="60"/>
      <c r="OTF15" s="60"/>
      <c r="OTG15" s="60"/>
      <c r="OTH15" s="60"/>
      <c r="OTI15" s="60"/>
      <c r="OTJ15" s="60"/>
      <c r="OTK15" s="60"/>
      <c r="OTL15" s="60"/>
      <c r="OTM15" s="60"/>
      <c r="OTN15" s="60"/>
      <c r="OTO15" s="60"/>
      <c r="OTP15" s="60"/>
      <c r="OTQ15" s="60"/>
      <c r="OTR15" s="60"/>
      <c r="OTS15" s="60"/>
      <c r="OTT15" s="60"/>
      <c r="OTU15" s="60"/>
      <c r="OTV15" s="60"/>
      <c r="OTW15" s="60"/>
      <c r="OTX15" s="60"/>
      <c r="OTY15" s="60"/>
      <c r="OTZ15" s="60"/>
      <c r="OUA15" s="60"/>
      <c r="OUB15" s="60"/>
      <c r="OUC15" s="60"/>
      <c r="OUD15" s="60"/>
      <c r="OUE15" s="60"/>
      <c r="OUF15" s="60"/>
      <c r="OUG15" s="60"/>
      <c r="OUH15" s="60"/>
      <c r="OUI15" s="60"/>
      <c r="OUJ15" s="60"/>
      <c r="OUK15" s="60"/>
      <c r="OUL15" s="60"/>
      <c r="OUM15" s="60"/>
      <c r="OUN15" s="60"/>
      <c r="OUO15" s="60"/>
      <c r="OUP15" s="60"/>
      <c r="OUQ15" s="60"/>
      <c r="OUR15" s="60"/>
      <c r="OUS15" s="60"/>
      <c r="OUT15" s="60"/>
      <c r="OUU15" s="60"/>
      <c r="OUV15" s="60"/>
      <c r="OUW15" s="60"/>
      <c r="OUX15" s="60"/>
      <c r="OUY15" s="60"/>
      <c r="OUZ15" s="60"/>
      <c r="OVA15" s="60"/>
      <c r="OVB15" s="60"/>
      <c r="OVC15" s="60"/>
      <c r="OVD15" s="60"/>
      <c r="OVE15" s="60"/>
      <c r="OVF15" s="60"/>
      <c r="OVG15" s="60"/>
      <c r="OVH15" s="60"/>
      <c r="OVI15" s="60"/>
      <c r="OVJ15" s="60"/>
      <c r="OVK15" s="60"/>
      <c r="OVL15" s="60"/>
      <c r="OVM15" s="60"/>
      <c r="OVN15" s="60"/>
      <c r="OVO15" s="60"/>
      <c r="OVP15" s="60"/>
      <c r="OVQ15" s="60"/>
      <c r="OVR15" s="60"/>
      <c r="OVS15" s="60"/>
      <c r="OVT15" s="60"/>
      <c r="OVU15" s="60"/>
      <c r="OVV15" s="60"/>
      <c r="OVW15" s="60"/>
      <c r="OVX15" s="60"/>
      <c r="OVY15" s="60"/>
      <c r="OVZ15" s="60"/>
      <c r="OWA15" s="60"/>
      <c r="OWB15" s="60"/>
      <c r="OWC15" s="60"/>
      <c r="OWD15" s="60"/>
      <c r="OWE15" s="60"/>
      <c r="OWF15" s="60"/>
      <c r="OWG15" s="60"/>
      <c r="OWH15" s="60"/>
      <c r="OWI15" s="60"/>
      <c r="OWJ15" s="60"/>
      <c r="OWK15" s="60"/>
      <c r="OWL15" s="60"/>
      <c r="OWM15" s="60"/>
      <c r="OWN15" s="60"/>
      <c r="OWO15" s="60"/>
      <c r="OWP15" s="60"/>
      <c r="OWQ15" s="60"/>
      <c r="OWR15" s="60"/>
      <c r="OWS15" s="60"/>
      <c r="OWT15" s="60"/>
      <c r="OWU15" s="60"/>
      <c r="OWV15" s="60"/>
      <c r="OWW15" s="60"/>
      <c r="OWX15" s="60"/>
      <c r="OWY15" s="60"/>
      <c r="OWZ15" s="60"/>
      <c r="OXA15" s="60"/>
      <c r="OXB15" s="60"/>
      <c r="OXC15" s="60"/>
      <c r="OXD15" s="60"/>
      <c r="OXE15" s="60"/>
      <c r="OXF15" s="60"/>
      <c r="OXG15" s="60"/>
      <c r="OXH15" s="60"/>
      <c r="OXI15" s="60"/>
      <c r="OXJ15" s="60"/>
      <c r="OXK15" s="60"/>
      <c r="OXL15" s="60"/>
      <c r="OXM15" s="60"/>
      <c r="OXN15" s="60"/>
      <c r="OXO15" s="60"/>
      <c r="OXP15" s="60"/>
      <c r="OXQ15" s="60"/>
      <c r="OXR15" s="60"/>
      <c r="OXS15" s="60"/>
      <c r="OXT15" s="60"/>
      <c r="OXU15" s="60"/>
      <c r="OXV15" s="60"/>
      <c r="OXW15" s="60"/>
      <c r="OXX15" s="60"/>
      <c r="OXY15" s="60"/>
      <c r="OXZ15" s="60"/>
      <c r="OYA15" s="60"/>
      <c r="OYB15" s="60"/>
      <c r="OYC15" s="60"/>
      <c r="OYD15" s="60"/>
      <c r="OYE15" s="60"/>
      <c r="OYF15" s="60"/>
      <c r="OYG15" s="60"/>
      <c r="OYH15" s="60"/>
      <c r="OYI15" s="60"/>
      <c r="OYJ15" s="60"/>
      <c r="OYK15" s="60"/>
      <c r="OYL15" s="60"/>
      <c r="OYM15" s="60"/>
      <c r="OYN15" s="60"/>
      <c r="OYO15" s="60"/>
      <c r="OYP15" s="60"/>
      <c r="OYQ15" s="60"/>
      <c r="OYR15" s="60"/>
      <c r="OYS15" s="60"/>
      <c r="OYT15" s="60"/>
      <c r="OYU15" s="60"/>
      <c r="OYV15" s="60"/>
      <c r="OYW15" s="60"/>
      <c r="OYX15" s="60"/>
      <c r="OYY15" s="60"/>
      <c r="OYZ15" s="60"/>
      <c r="OZA15" s="60"/>
      <c r="OZB15" s="60"/>
      <c r="OZC15" s="60"/>
      <c r="OZD15" s="60"/>
      <c r="OZE15" s="60"/>
      <c r="OZF15" s="60"/>
      <c r="OZG15" s="60"/>
      <c r="OZH15" s="60"/>
      <c r="OZI15" s="60"/>
      <c r="OZJ15" s="60"/>
      <c r="OZK15" s="60"/>
      <c r="OZL15" s="60"/>
      <c r="OZM15" s="60"/>
      <c r="OZN15" s="60"/>
      <c r="OZO15" s="60"/>
      <c r="OZP15" s="60"/>
      <c r="OZQ15" s="60"/>
      <c r="OZR15" s="60"/>
      <c r="OZS15" s="60"/>
      <c r="OZT15" s="60"/>
      <c r="OZU15" s="60"/>
      <c r="OZV15" s="60"/>
      <c r="OZW15" s="60"/>
      <c r="OZX15" s="60"/>
      <c r="OZY15" s="60"/>
      <c r="OZZ15" s="60"/>
      <c r="PAA15" s="60"/>
      <c r="PAB15" s="60"/>
      <c r="PAC15" s="60"/>
      <c r="PAD15" s="60"/>
      <c r="PAE15" s="60"/>
      <c r="PAF15" s="60"/>
      <c r="PAG15" s="60"/>
      <c r="PAH15" s="60"/>
      <c r="PAI15" s="60"/>
      <c r="PAJ15" s="60"/>
      <c r="PAK15" s="60"/>
      <c r="PAL15" s="60"/>
      <c r="PAM15" s="60"/>
      <c r="PAN15" s="60"/>
      <c r="PAO15" s="60"/>
      <c r="PAP15" s="60"/>
      <c r="PAQ15" s="60"/>
      <c r="PAR15" s="60"/>
      <c r="PAS15" s="60"/>
      <c r="PAT15" s="60"/>
      <c r="PAU15" s="60"/>
      <c r="PAV15" s="60"/>
      <c r="PAW15" s="60"/>
      <c r="PAX15" s="60"/>
      <c r="PAY15" s="60"/>
      <c r="PAZ15" s="60"/>
      <c r="PBA15" s="60"/>
      <c r="PBB15" s="60"/>
      <c r="PBC15" s="60"/>
      <c r="PBD15" s="60"/>
      <c r="PBE15" s="60"/>
      <c r="PBF15" s="60"/>
      <c r="PBG15" s="60"/>
      <c r="PBH15" s="60"/>
      <c r="PBI15" s="60"/>
      <c r="PBJ15" s="60"/>
      <c r="PBK15" s="60"/>
      <c r="PBL15" s="60"/>
      <c r="PBM15" s="60"/>
      <c r="PBN15" s="60"/>
      <c r="PBO15" s="60"/>
      <c r="PBP15" s="60"/>
      <c r="PBQ15" s="60"/>
      <c r="PBR15" s="60"/>
      <c r="PBS15" s="60"/>
      <c r="PBT15" s="60"/>
      <c r="PBU15" s="60"/>
      <c r="PBV15" s="60"/>
      <c r="PBW15" s="60"/>
      <c r="PBX15" s="60"/>
      <c r="PBY15" s="60"/>
      <c r="PBZ15" s="60"/>
      <c r="PCA15" s="60"/>
      <c r="PCB15" s="60"/>
      <c r="PCC15" s="60"/>
      <c r="PCD15" s="60"/>
      <c r="PCE15" s="60"/>
      <c r="PCF15" s="60"/>
      <c r="PCG15" s="60"/>
      <c r="PCH15" s="60"/>
      <c r="PCI15" s="60"/>
      <c r="PCJ15" s="60"/>
      <c r="PCK15" s="60"/>
      <c r="PCL15" s="60"/>
      <c r="PCM15" s="60"/>
      <c r="PCN15" s="60"/>
      <c r="PCO15" s="60"/>
      <c r="PCP15" s="60"/>
      <c r="PCQ15" s="60"/>
      <c r="PCR15" s="60"/>
      <c r="PCS15" s="60"/>
      <c r="PCT15" s="60"/>
      <c r="PCU15" s="60"/>
      <c r="PCV15" s="60"/>
      <c r="PCW15" s="60"/>
      <c r="PCX15" s="60"/>
      <c r="PCY15" s="60"/>
      <c r="PCZ15" s="60"/>
      <c r="PDA15" s="60"/>
      <c r="PDB15" s="60"/>
      <c r="PDC15" s="60"/>
      <c r="PDD15" s="60"/>
      <c r="PDE15" s="60"/>
      <c r="PDF15" s="60"/>
      <c r="PDG15" s="60"/>
      <c r="PDH15" s="60"/>
      <c r="PDI15" s="60"/>
      <c r="PDJ15" s="60"/>
      <c r="PDK15" s="60"/>
      <c r="PDL15" s="60"/>
      <c r="PDM15" s="60"/>
      <c r="PDN15" s="60"/>
      <c r="PDO15" s="60"/>
      <c r="PDP15" s="60"/>
      <c r="PDQ15" s="60"/>
      <c r="PDR15" s="60"/>
      <c r="PDS15" s="60"/>
      <c r="PDT15" s="60"/>
      <c r="PDU15" s="60"/>
      <c r="PDV15" s="60"/>
      <c r="PDW15" s="60"/>
      <c r="PDX15" s="60"/>
      <c r="PDY15" s="60"/>
      <c r="PDZ15" s="60"/>
      <c r="PEA15" s="60"/>
      <c r="PEB15" s="60"/>
      <c r="PEC15" s="60"/>
      <c r="PED15" s="60"/>
      <c r="PEE15" s="60"/>
      <c r="PEF15" s="60"/>
      <c r="PEG15" s="60"/>
      <c r="PEH15" s="60"/>
      <c r="PEI15" s="60"/>
      <c r="PEJ15" s="60"/>
      <c r="PEK15" s="60"/>
      <c r="PEL15" s="60"/>
      <c r="PEM15" s="60"/>
      <c r="PEN15" s="60"/>
      <c r="PEO15" s="60"/>
      <c r="PEP15" s="60"/>
      <c r="PEQ15" s="60"/>
      <c r="PER15" s="60"/>
      <c r="PES15" s="60"/>
      <c r="PET15" s="60"/>
      <c r="PEU15" s="60"/>
      <c r="PEV15" s="60"/>
      <c r="PEW15" s="60"/>
      <c r="PEX15" s="60"/>
      <c r="PEY15" s="60"/>
      <c r="PEZ15" s="60"/>
      <c r="PFA15" s="60"/>
      <c r="PFB15" s="60"/>
      <c r="PFC15" s="60"/>
      <c r="PFD15" s="60"/>
      <c r="PFE15" s="60"/>
      <c r="PFF15" s="60"/>
      <c r="PFG15" s="60"/>
      <c r="PFH15" s="60"/>
      <c r="PFI15" s="60"/>
      <c r="PFJ15" s="60"/>
      <c r="PFK15" s="60"/>
      <c r="PFL15" s="60"/>
      <c r="PFM15" s="60"/>
      <c r="PFN15" s="60"/>
      <c r="PFO15" s="60"/>
      <c r="PFP15" s="60"/>
      <c r="PFQ15" s="60"/>
      <c r="PFR15" s="60"/>
      <c r="PFS15" s="60"/>
      <c r="PFT15" s="60"/>
      <c r="PFU15" s="60"/>
      <c r="PFV15" s="60"/>
      <c r="PFW15" s="60"/>
      <c r="PFX15" s="60"/>
      <c r="PFY15" s="60"/>
      <c r="PFZ15" s="60"/>
      <c r="PGA15" s="60"/>
      <c r="PGB15" s="60"/>
      <c r="PGC15" s="60"/>
      <c r="PGD15" s="60"/>
      <c r="PGE15" s="60"/>
      <c r="PGF15" s="60"/>
      <c r="PGG15" s="60"/>
      <c r="PGH15" s="60"/>
      <c r="PGI15" s="60"/>
      <c r="PGJ15" s="60"/>
      <c r="PGK15" s="60"/>
      <c r="PGL15" s="60"/>
      <c r="PGM15" s="60"/>
      <c r="PGN15" s="60"/>
      <c r="PGO15" s="60"/>
      <c r="PGP15" s="60"/>
      <c r="PGQ15" s="60"/>
      <c r="PGR15" s="60"/>
      <c r="PGS15" s="60"/>
      <c r="PGT15" s="60"/>
      <c r="PGU15" s="60"/>
      <c r="PGV15" s="60"/>
      <c r="PGW15" s="60"/>
      <c r="PGX15" s="60"/>
      <c r="PGY15" s="60"/>
      <c r="PGZ15" s="60"/>
      <c r="PHA15" s="60"/>
      <c r="PHB15" s="60"/>
      <c r="PHC15" s="60"/>
      <c r="PHD15" s="60"/>
      <c r="PHE15" s="60"/>
      <c r="PHF15" s="60"/>
      <c r="PHG15" s="60"/>
      <c r="PHH15" s="60"/>
      <c r="PHI15" s="60"/>
      <c r="PHJ15" s="60"/>
      <c r="PHK15" s="60"/>
      <c r="PHL15" s="60"/>
      <c r="PHM15" s="60"/>
      <c r="PHN15" s="60"/>
      <c r="PHO15" s="60"/>
      <c r="PHP15" s="60"/>
      <c r="PHQ15" s="60"/>
      <c r="PHR15" s="60"/>
      <c r="PHS15" s="60"/>
      <c r="PHT15" s="60"/>
      <c r="PHU15" s="60"/>
      <c r="PHV15" s="60"/>
      <c r="PHW15" s="60"/>
      <c r="PHX15" s="60"/>
      <c r="PHY15" s="60"/>
      <c r="PHZ15" s="60"/>
      <c r="PIA15" s="60"/>
      <c r="PIB15" s="60"/>
      <c r="PIC15" s="60"/>
      <c r="PID15" s="60"/>
      <c r="PIE15" s="60"/>
      <c r="PIF15" s="60"/>
      <c r="PIG15" s="60"/>
      <c r="PIH15" s="60"/>
      <c r="PII15" s="60"/>
      <c r="PIJ15" s="60"/>
      <c r="PIK15" s="60"/>
      <c r="PIL15" s="60"/>
      <c r="PIM15" s="60"/>
      <c r="PIN15" s="60"/>
      <c r="PIO15" s="60"/>
      <c r="PIP15" s="60"/>
      <c r="PIQ15" s="60"/>
      <c r="PIR15" s="60"/>
      <c r="PIS15" s="60"/>
      <c r="PIT15" s="60"/>
      <c r="PIU15" s="60"/>
      <c r="PIV15" s="60"/>
      <c r="PIW15" s="60"/>
      <c r="PIX15" s="60"/>
      <c r="PIY15" s="60"/>
      <c r="PIZ15" s="60"/>
      <c r="PJA15" s="60"/>
      <c r="PJB15" s="60"/>
      <c r="PJC15" s="60"/>
      <c r="PJD15" s="60"/>
      <c r="PJE15" s="60"/>
      <c r="PJF15" s="60"/>
      <c r="PJG15" s="60"/>
      <c r="PJH15" s="60"/>
      <c r="PJI15" s="60"/>
      <c r="PJJ15" s="60"/>
      <c r="PJK15" s="60"/>
      <c r="PJL15" s="60"/>
      <c r="PJM15" s="60"/>
      <c r="PJN15" s="60"/>
      <c r="PJO15" s="60"/>
      <c r="PJP15" s="60"/>
      <c r="PJQ15" s="60"/>
      <c r="PJR15" s="60"/>
      <c r="PJS15" s="60"/>
      <c r="PJT15" s="60"/>
      <c r="PJU15" s="60"/>
      <c r="PJV15" s="60"/>
      <c r="PJW15" s="60"/>
      <c r="PJX15" s="60"/>
      <c r="PJY15" s="60"/>
      <c r="PJZ15" s="60"/>
      <c r="PKA15" s="60"/>
      <c r="PKB15" s="60"/>
      <c r="PKC15" s="60"/>
      <c r="PKD15" s="60"/>
      <c r="PKE15" s="60"/>
      <c r="PKF15" s="60"/>
      <c r="PKG15" s="60"/>
      <c r="PKH15" s="60"/>
      <c r="PKI15" s="60"/>
      <c r="PKJ15" s="60"/>
      <c r="PKK15" s="60"/>
      <c r="PKL15" s="60"/>
      <c r="PKM15" s="60"/>
      <c r="PKN15" s="60"/>
      <c r="PKO15" s="60"/>
      <c r="PKP15" s="60"/>
      <c r="PKQ15" s="60"/>
      <c r="PKR15" s="60"/>
      <c r="PKS15" s="60"/>
      <c r="PKT15" s="60"/>
      <c r="PKU15" s="60"/>
      <c r="PKV15" s="60"/>
      <c r="PKW15" s="60"/>
      <c r="PKX15" s="60"/>
      <c r="PKY15" s="60"/>
      <c r="PKZ15" s="60"/>
      <c r="PLA15" s="60"/>
      <c r="PLB15" s="60"/>
      <c r="PLC15" s="60"/>
      <c r="PLD15" s="60"/>
      <c r="PLE15" s="60"/>
      <c r="PLF15" s="60"/>
      <c r="PLG15" s="60"/>
      <c r="PLH15" s="60"/>
      <c r="PLI15" s="60"/>
      <c r="PLJ15" s="60"/>
      <c r="PLK15" s="60"/>
      <c r="PLL15" s="60"/>
      <c r="PLM15" s="60"/>
      <c r="PLN15" s="60"/>
      <c r="PLO15" s="60"/>
      <c r="PLP15" s="60"/>
      <c r="PLQ15" s="60"/>
      <c r="PLR15" s="60"/>
      <c r="PLS15" s="60"/>
      <c r="PLT15" s="60"/>
      <c r="PLU15" s="60"/>
      <c r="PLV15" s="60"/>
      <c r="PLW15" s="60"/>
      <c r="PLX15" s="60"/>
      <c r="PLY15" s="60"/>
      <c r="PLZ15" s="60"/>
      <c r="PMA15" s="60"/>
      <c r="PMB15" s="60"/>
      <c r="PMC15" s="60"/>
      <c r="PMD15" s="60"/>
      <c r="PME15" s="60"/>
      <c r="PMF15" s="60"/>
      <c r="PMG15" s="60"/>
      <c r="PMH15" s="60"/>
      <c r="PMI15" s="60"/>
      <c r="PMJ15" s="60"/>
      <c r="PMK15" s="60"/>
      <c r="PML15" s="60"/>
      <c r="PMM15" s="60"/>
      <c r="PMN15" s="60"/>
      <c r="PMO15" s="60"/>
      <c r="PMP15" s="60"/>
      <c r="PMQ15" s="60"/>
      <c r="PMR15" s="60"/>
      <c r="PMS15" s="60"/>
      <c r="PMT15" s="60"/>
      <c r="PMU15" s="60"/>
      <c r="PMV15" s="60"/>
      <c r="PMW15" s="60"/>
      <c r="PMX15" s="60"/>
      <c r="PMY15" s="60"/>
      <c r="PMZ15" s="60"/>
      <c r="PNA15" s="60"/>
      <c r="PNB15" s="60"/>
      <c r="PNC15" s="60"/>
      <c r="PND15" s="60"/>
      <c r="PNE15" s="60"/>
      <c r="PNF15" s="60"/>
      <c r="PNG15" s="60"/>
      <c r="PNH15" s="60"/>
      <c r="PNI15" s="60"/>
      <c r="PNJ15" s="60"/>
      <c r="PNK15" s="60"/>
      <c r="PNL15" s="60"/>
      <c r="PNM15" s="60"/>
      <c r="PNN15" s="60"/>
      <c r="PNO15" s="60"/>
      <c r="PNP15" s="60"/>
      <c r="PNQ15" s="60"/>
      <c r="PNR15" s="60"/>
      <c r="PNS15" s="60"/>
      <c r="PNT15" s="60"/>
      <c r="PNU15" s="60"/>
      <c r="PNV15" s="60"/>
      <c r="PNW15" s="60"/>
      <c r="PNX15" s="60"/>
      <c r="PNY15" s="60"/>
      <c r="PNZ15" s="60"/>
      <c r="POA15" s="60"/>
      <c r="POB15" s="60"/>
      <c r="POC15" s="60"/>
      <c r="POD15" s="60"/>
      <c r="POE15" s="60"/>
      <c r="POF15" s="60"/>
      <c r="POG15" s="60"/>
      <c r="POH15" s="60"/>
      <c r="POI15" s="60"/>
      <c r="POJ15" s="60"/>
      <c r="POK15" s="60"/>
      <c r="POL15" s="60"/>
      <c r="POM15" s="60"/>
      <c r="PON15" s="60"/>
      <c r="POO15" s="60"/>
      <c r="POP15" s="60"/>
      <c r="POQ15" s="60"/>
      <c r="POR15" s="60"/>
      <c r="POS15" s="60"/>
      <c r="POT15" s="60"/>
      <c r="POU15" s="60"/>
      <c r="POV15" s="60"/>
      <c r="POW15" s="60"/>
      <c r="POX15" s="60"/>
      <c r="POY15" s="60"/>
      <c r="POZ15" s="60"/>
      <c r="PPA15" s="60"/>
      <c r="PPB15" s="60"/>
      <c r="PPC15" s="60"/>
      <c r="PPD15" s="60"/>
      <c r="PPE15" s="60"/>
      <c r="PPF15" s="60"/>
      <c r="PPG15" s="60"/>
      <c r="PPH15" s="60"/>
      <c r="PPI15" s="60"/>
      <c r="PPJ15" s="60"/>
      <c r="PPK15" s="60"/>
      <c r="PPL15" s="60"/>
      <c r="PPM15" s="60"/>
      <c r="PPN15" s="60"/>
      <c r="PPO15" s="60"/>
      <c r="PPP15" s="60"/>
      <c r="PPQ15" s="60"/>
      <c r="PPR15" s="60"/>
      <c r="PPS15" s="60"/>
      <c r="PPT15" s="60"/>
      <c r="PPU15" s="60"/>
      <c r="PPV15" s="60"/>
      <c r="PPW15" s="60"/>
      <c r="PPX15" s="60"/>
      <c r="PPY15" s="60"/>
      <c r="PPZ15" s="60"/>
      <c r="PQA15" s="60"/>
      <c r="PQB15" s="60"/>
      <c r="PQC15" s="60"/>
      <c r="PQD15" s="60"/>
      <c r="PQE15" s="60"/>
      <c r="PQF15" s="60"/>
      <c r="PQG15" s="60"/>
      <c r="PQH15" s="60"/>
      <c r="PQI15" s="60"/>
      <c r="PQJ15" s="60"/>
      <c r="PQK15" s="60"/>
      <c r="PQL15" s="60"/>
      <c r="PQM15" s="60"/>
      <c r="PQN15" s="60"/>
      <c r="PQO15" s="60"/>
      <c r="PQP15" s="60"/>
      <c r="PQQ15" s="60"/>
      <c r="PQR15" s="60"/>
      <c r="PQS15" s="60"/>
      <c r="PQT15" s="60"/>
      <c r="PQU15" s="60"/>
      <c r="PQV15" s="60"/>
      <c r="PQW15" s="60"/>
      <c r="PQX15" s="60"/>
      <c r="PQY15" s="60"/>
      <c r="PQZ15" s="60"/>
      <c r="PRA15" s="60"/>
      <c r="PRB15" s="60"/>
      <c r="PRC15" s="60"/>
      <c r="PRD15" s="60"/>
      <c r="PRE15" s="60"/>
      <c r="PRF15" s="60"/>
      <c r="PRG15" s="60"/>
      <c r="PRH15" s="60"/>
      <c r="PRI15" s="60"/>
      <c r="PRJ15" s="60"/>
      <c r="PRK15" s="60"/>
      <c r="PRL15" s="60"/>
      <c r="PRM15" s="60"/>
      <c r="PRN15" s="60"/>
      <c r="PRO15" s="60"/>
      <c r="PRP15" s="60"/>
      <c r="PRQ15" s="60"/>
      <c r="PRR15" s="60"/>
      <c r="PRS15" s="60"/>
      <c r="PRT15" s="60"/>
      <c r="PRU15" s="60"/>
      <c r="PRV15" s="60"/>
      <c r="PRW15" s="60"/>
      <c r="PRX15" s="60"/>
      <c r="PRY15" s="60"/>
      <c r="PRZ15" s="60"/>
      <c r="PSA15" s="60"/>
      <c r="PSB15" s="60"/>
      <c r="PSC15" s="60"/>
      <c r="PSD15" s="60"/>
      <c r="PSE15" s="60"/>
      <c r="PSF15" s="60"/>
      <c r="PSG15" s="60"/>
      <c r="PSH15" s="60"/>
      <c r="PSI15" s="60"/>
      <c r="PSJ15" s="60"/>
      <c r="PSK15" s="60"/>
      <c r="PSL15" s="60"/>
      <c r="PSM15" s="60"/>
      <c r="PSN15" s="60"/>
      <c r="PSO15" s="60"/>
      <c r="PSP15" s="60"/>
      <c r="PSQ15" s="60"/>
      <c r="PSR15" s="60"/>
      <c r="PSS15" s="60"/>
      <c r="PST15" s="60"/>
      <c r="PSU15" s="60"/>
      <c r="PSV15" s="60"/>
      <c r="PSW15" s="60"/>
      <c r="PSX15" s="60"/>
      <c r="PSY15" s="60"/>
      <c r="PSZ15" s="60"/>
      <c r="PTA15" s="60"/>
      <c r="PTB15" s="60"/>
      <c r="PTC15" s="60"/>
      <c r="PTD15" s="60"/>
      <c r="PTE15" s="60"/>
      <c r="PTF15" s="60"/>
      <c r="PTG15" s="60"/>
      <c r="PTH15" s="60"/>
      <c r="PTI15" s="60"/>
      <c r="PTJ15" s="60"/>
      <c r="PTK15" s="60"/>
      <c r="PTL15" s="60"/>
      <c r="PTM15" s="60"/>
      <c r="PTN15" s="60"/>
      <c r="PTO15" s="60"/>
      <c r="PTP15" s="60"/>
      <c r="PTQ15" s="60"/>
      <c r="PTR15" s="60"/>
      <c r="PTS15" s="60"/>
      <c r="PTT15" s="60"/>
      <c r="PTU15" s="60"/>
      <c r="PTV15" s="60"/>
      <c r="PTW15" s="60"/>
      <c r="PTX15" s="60"/>
      <c r="PTY15" s="60"/>
      <c r="PTZ15" s="60"/>
      <c r="PUA15" s="60"/>
      <c r="PUB15" s="60"/>
      <c r="PUC15" s="60"/>
      <c r="PUD15" s="60"/>
      <c r="PUE15" s="60"/>
      <c r="PUF15" s="60"/>
      <c r="PUG15" s="60"/>
      <c r="PUH15" s="60"/>
      <c r="PUI15" s="60"/>
      <c r="PUJ15" s="60"/>
      <c r="PUK15" s="60"/>
      <c r="PUL15" s="60"/>
      <c r="PUM15" s="60"/>
      <c r="PUN15" s="60"/>
      <c r="PUO15" s="60"/>
      <c r="PUP15" s="60"/>
      <c r="PUQ15" s="60"/>
      <c r="PUR15" s="60"/>
      <c r="PUS15" s="60"/>
      <c r="PUT15" s="60"/>
      <c r="PUU15" s="60"/>
      <c r="PUV15" s="60"/>
      <c r="PUW15" s="60"/>
      <c r="PUX15" s="60"/>
      <c r="PUY15" s="60"/>
      <c r="PUZ15" s="60"/>
      <c r="PVA15" s="60"/>
      <c r="PVB15" s="60"/>
      <c r="PVC15" s="60"/>
      <c r="PVD15" s="60"/>
      <c r="PVE15" s="60"/>
      <c r="PVF15" s="60"/>
      <c r="PVG15" s="60"/>
      <c r="PVH15" s="60"/>
      <c r="PVI15" s="60"/>
      <c r="PVJ15" s="60"/>
      <c r="PVK15" s="60"/>
      <c r="PVL15" s="60"/>
      <c r="PVM15" s="60"/>
      <c r="PVN15" s="60"/>
      <c r="PVO15" s="60"/>
      <c r="PVP15" s="60"/>
      <c r="PVQ15" s="60"/>
      <c r="PVR15" s="60"/>
      <c r="PVS15" s="60"/>
      <c r="PVT15" s="60"/>
      <c r="PVU15" s="60"/>
      <c r="PVV15" s="60"/>
      <c r="PVW15" s="60"/>
      <c r="PVX15" s="60"/>
      <c r="PVY15" s="60"/>
      <c r="PVZ15" s="60"/>
      <c r="PWA15" s="60"/>
      <c r="PWB15" s="60"/>
      <c r="PWC15" s="60"/>
      <c r="PWD15" s="60"/>
      <c r="PWE15" s="60"/>
      <c r="PWF15" s="60"/>
      <c r="PWG15" s="60"/>
      <c r="PWH15" s="60"/>
      <c r="PWI15" s="60"/>
      <c r="PWJ15" s="60"/>
      <c r="PWK15" s="60"/>
      <c r="PWL15" s="60"/>
      <c r="PWM15" s="60"/>
      <c r="PWN15" s="60"/>
      <c r="PWO15" s="60"/>
      <c r="PWP15" s="60"/>
      <c r="PWQ15" s="60"/>
      <c r="PWR15" s="60"/>
      <c r="PWS15" s="60"/>
      <c r="PWT15" s="60"/>
      <c r="PWU15" s="60"/>
      <c r="PWV15" s="60"/>
      <c r="PWW15" s="60"/>
      <c r="PWX15" s="60"/>
      <c r="PWY15" s="60"/>
      <c r="PWZ15" s="60"/>
      <c r="PXA15" s="60"/>
      <c r="PXB15" s="60"/>
      <c r="PXC15" s="60"/>
      <c r="PXD15" s="60"/>
      <c r="PXE15" s="60"/>
      <c r="PXF15" s="60"/>
      <c r="PXG15" s="60"/>
      <c r="PXH15" s="60"/>
      <c r="PXI15" s="60"/>
      <c r="PXJ15" s="60"/>
      <c r="PXK15" s="60"/>
      <c r="PXL15" s="60"/>
      <c r="PXM15" s="60"/>
      <c r="PXN15" s="60"/>
      <c r="PXO15" s="60"/>
      <c r="PXP15" s="60"/>
      <c r="PXQ15" s="60"/>
      <c r="PXR15" s="60"/>
      <c r="PXS15" s="60"/>
      <c r="PXT15" s="60"/>
      <c r="PXU15" s="60"/>
      <c r="PXV15" s="60"/>
      <c r="PXW15" s="60"/>
      <c r="PXX15" s="60"/>
      <c r="PXY15" s="60"/>
      <c r="PXZ15" s="60"/>
      <c r="PYA15" s="60"/>
      <c r="PYB15" s="60"/>
      <c r="PYC15" s="60"/>
      <c r="PYD15" s="60"/>
      <c r="PYE15" s="60"/>
      <c r="PYF15" s="60"/>
      <c r="PYG15" s="60"/>
      <c r="PYH15" s="60"/>
      <c r="PYI15" s="60"/>
      <c r="PYJ15" s="60"/>
      <c r="PYK15" s="60"/>
      <c r="PYL15" s="60"/>
      <c r="PYM15" s="60"/>
      <c r="PYN15" s="60"/>
      <c r="PYO15" s="60"/>
      <c r="PYP15" s="60"/>
      <c r="PYQ15" s="60"/>
      <c r="PYR15" s="60"/>
      <c r="PYS15" s="60"/>
      <c r="PYT15" s="60"/>
      <c r="PYU15" s="60"/>
      <c r="PYV15" s="60"/>
      <c r="PYW15" s="60"/>
      <c r="PYX15" s="60"/>
      <c r="PYY15" s="60"/>
      <c r="PYZ15" s="60"/>
      <c r="PZA15" s="60"/>
      <c r="PZB15" s="60"/>
      <c r="PZC15" s="60"/>
      <c r="PZD15" s="60"/>
      <c r="PZE15" s="60"/>
      <c r="PZF15" s="60"/>
      <c r="PZG15" s="60"/>
      <c r="PZH15" s="60"/>
      <c r="PZI15" s="60"/>
      <c r="PZJ15" s="60"/>
      <c r="PZK15" s="60"/>
      <c r="PZL15" s="60"/>
      <c r="PZM15" s="60"/>
      <c r="PZN15" s="60"/>
      <c r="PZO15" s="60"/>
      <c r="PZP15" s="60"/>
      <c r="PZQ15" s="60"/>
      <c r="PZR15" s="60"/>
      <c r="PZS15" s="60"/>
      <c r="PZT15" s="60"/>
      <c r="PZU15" s="60"/>
      <c r="PZV15" s="60"/>
      <c r="PZW15" s="60"/>
      <c r="PZX15" s="60"/>
      <c r="PZY15" s="60"/>
      <c r="PZZ15" s="60"/>
      <c r="QAA15" s="60"/>
      <c r="QAB15" s="60"/>
      <c r="QAC15" s="60"/>
      <c r="QAD15" s="60"/>
      <c r="QAE15" s="60"/>
      <c r="QAF15" s="60"/>
      <c r="QAG15" s="60"/>
      <c r="QAH15" s="60"/>
      <c r="QAI15" s="60"/>
      <c r="QAJ15" s="60"/>
      <c r="QAK15" s="60"/>
      <c r="QAL15" s="60"/>
      <c r="QAM15" s="60"/>
      <c r="QAN15" s="60"/>
      <c r="QAO15" s="60"/>
      <c r="QAP15" s="60"/>
      <c r="QAQ15" s="60"/>
      <c r="QAR15" s="60"/>
      <c r="QAS15" s="60"/>
      <c r="QAT15" s="60"/>
      <c r="QAU15" s="60"/>
      <c r="QAV15" s="60"/>
      <c r="QAW15" s="60"/>
      <c r="QAX15" s="60"/>
      <c r="QAY15" s="60"/>
      <c r="QAZ15" s="60"/>
      <c r="QBA15" s="60"/>
      <c r="QBB15" s="60"/>
      <c r="QBC15" s="60"/>
      <c r="QBD15" s="60"/>
      <c r="QBE15" s="60"/>
      <c r="QBF15" s="60"/>
      <c r="QBG15" s="60"/>
      <c r="QBH15" s="60"/>
      <c r="QBI15" s="60"/>
      <c r="QBJ15" s="60"/>
      <c r="QBK15" s="60"/>
      <c r="QBL15" s="60"/>
      <c r="QBM15" s="60"/>
      <c r="QBN15" s="60"/>
      <c r="QBO15" s="60"/>
      <c r="QBP15" s="60"/>
      <c r="QBQ15" s="60"/>
      <c r="QBR15" s="60"/>
      <c r="QBS15" s="60"/>
      <c r="QBT15" s="60"/>
      <c r="QBU15" s="60"/>
      <c r="QBV15" s="60"/>
      <c r="QBW15" s="60"/>
      <c r="QBX15" s="60"/>
      <c r="QBY15" s="60"/>
      <c r="QBZ15" s="60"/>
      <c r="QCA15" s="60"/>
      <c r="QCB15" s="60"/>
      <c r="QCC15" s="60"/>
      <c r="QCD15" s="60"/>
      <c r="QCE15" s="60"/>
      <c r="QCF15" s="60"/>
      <c r="QCG15" s="60"/>
      <c r="QCH15" s="60"/>
      <c r="QCI15" s="60"/>
      <c r="QCJ15" s="60"/>
      <c r="QCK15" s="60"/>
      <c r="QCL15" s="60"/>
      <c r="QCM15" s="60"/>
      <c r="QCN15" s="60"/>
      <c r="QCO15" s="60"/>
      <c r="QCP15" s="60"/>
      <c r="QCQ15" s="60"/>
      <c r="QCR15" s="60"/>
      <c r="QCS15" s="60"/>
      <c r="QCT15" s="60"/>
      <c r="QCU15" s="60"/>
      <c r="QCV15" s="60"/>
      <c r="QCW15" s="60"/>
      <c r="QCX15" s="60"/>
      <c r="QCY15" s="60"/>
      <c r="QCZ15" s="60"/>
      <c r="QDA15" s="60"/>
      <c r="QDB15" s="60"/>
      <c r="QDC15" s="60"/>
      <c r="QDD15" s="60"/>
      <c r="QDE15" s="60"/>
      <c r="QDF15" s="60"/>
      <c r="QDG15" s="60"/>
      <c r="QDH15" s="60"/>
      <c r="QDI15" s="60"/>
      <c r="QDJ15" s="60"/>
      <c r="QDK15" s="60"/>
      <c r="QDL15" s="60"/>
      <c r="QDM15" s="60"/>
      <c r="QDN15" s="60"/>
      <c r="QDO15" s="60"/>
      <c r="QDP15" s="60"/>
      <c r="QDQ15" s="60"/>
      <c r="QDR15" s="60"/>
      <c r="QDS15" s="60"/>
      <c r="QDT15" s="60"/>
      <c r="QDU15" s="60"/>
      <c r="QDV15" s="60"/>
      <c r="QDW15" s="60"/>
      <c r="QDX15" s="60"/>
      <c r="QDY15" s="60"/>
      <c r="QDZ15" s="60"/>
      <c r="QEA15" s="60"/>
      <c r="QEB15" s="60"/>
      <c r="QEC15" s="60"/>
      <c r="QED15" s="60"/>
      <c r="QEE15" s="60"/>
      <c r="QEF15" s="60"/>
      <c r="QEG15" s="60"/>
      <c r="QEH15" s="60"/>
      <c r="QEI15" s="60"/>
      <c r="QEJ15" s="60"/>
      <c r="QEK15" s="60"/>
      <c r="QEL15" s="60"/>
      <c r="QEM15" s="60"/>
      <c r="QEN15" s="60"/>
      <c r="QEO15" s="60"/>
      <c r="QEP15" s="60"/>
      <c r="QEQ15" s="60"/>
      <c r="QER15" s="60"/>
      <c r="QES15" s="60"/>
      <c r="QET15" s="60"/>
      <c r="QEU15" s="60"/>
      <c r="QEV15" s="60"/>
      <c r="QEW15" s="60"/>
      <c r="QEX15" s="60"/>
      <c r="QEY15" s="60"/>
      <c r="QEZ15" s="60"/>
      <c r="QFA15" s="60"/>
      <c r="QFB15" s="60"/>
      <c r="QFC15" s="60"/>
      <c r="QFD15" s="60"/>
      <c r="QFE15" s="60"/>
      <c r="QFF15" s="60"/>
      <c r="QFG15" s="60"/>
      <c r="QFH15" s="60"/>
      <c r="QFI15" s="60"/>
      <c r="QFJ15" s="60"/>
      <c r="QFK15" s="60"/>
      <c r="QFL15" s="60"/>
      <c r="QFM15" s="60"/>
      <c r="QFN15" s="60"/>
      <c r="QFO15" s="60"/>
      <c r="QFP15" s="60"/>
      <c r="QFQ15" s="60"/>
      <c r="QFR15" s="60"/>
      <c r="QFS15" s="60"/>
      <c r="QFT15" s="60"/>
      <c r="QFU15" s="60"/>
      <c r="QFV15" s="60"/>
      <c r="QFW15" s="60"/>
      <c r="QFX15" s="60"/>
      <c r="QFY15" s="60"/>
      <c r="QFZ15" s="60"/>
      <c r="QGA15" s="60"/>
      <c r="QGB15" s="60"/>
      <c r="QGC15" s="60"/>
      <c r="QGD15" s="60"/>
      <c r="QGE15" s="60"/>
      <c r="QGF15" s="60"/>
      <c r="QGG15" s="60"/>
      <c r="QGH15" s="60"/>
      <c r="QGI15" s="60"/>
      <c r="QGJ15" s="60"/>
      <c r="QGK15" s="60"/>
      <c r="QGL15" s="60"/>
      <c r="QGM15" s="60"/>
      <c r="QGN15" s="60"/>
      <c r="QGO15" s="60"/>
      <c r="QGP15" s="60"/>
      <c r="QGQ15" s="60"/>
      <c r="QGR15" s="60"/>
      <c r="QGS15" s="60"/>
      <c r="QGT15" s="60"/>
      <c r="QGU15" s="60"/>
      <c r="QGV15" s="60"/>
      <c r="QGW15" s="60"/>
      <c r="QGX15" s="60"/>
      <c r="QGY15" s="60"/>
      <c r="QGZ15" s="60"/>
      <c r="QHA15" s="60"/>
      <c r="QHB15" s="60"/>
      <c r="QHC15" s="60"/>
      <c r="QHD15" s="60"/>
      <c r="QHE15" s="60"/>
      <c r="QHF15" s="60"/>
      <c r="QHG15" s="60"/>
      <c r="QHH15" s="60"/>
      <c r="QHI15" s="60"/>
      <c r="QHJ15" s="60"/>
      <c r="QHK15" s="60"/>
      <c r="QHL15" s="60"/>
      <c r="QHM15" s="60"/>
      <c r="QHN15" s="60"/>
      <c r="QHO15" s="60"/>
      <c r="QHP15" s="60"/>
      <c r="QHQ15" s="60"/>
      <c r="QHR15" s="60"/>
      <c r="QHS15" s="60"/>
      <c r="QHT15" s="60"/>
      <c r="QHU15" s="60"/>
      <c r="QHV15" s="60"/>
      <c r="QHW15" s="60"/>
      <c r="QHX15" s="60"/>
      <c r="QHY15" s="60"/>
      <c r="QHZ15" s="60"/>
      <c r="QIA15" s="60"/>
      <c r="QIB15" s="60"/>
      <c r="QIC15" s="60"/>
      <c r="QID15" s="60"/>
      <c r="QIE15" s="60"/>
      <c r="QIF15" s="60"/>
      <c r="QIG15" s="60"/>
      <c r="QIH15" s="60"/>
      <c r="QII15" s="60"/>
      <c r="QIJ15" s="60"/>
      <c r="QIK15" s="60"/>
      <c r="QIL15" s="60"/>
      <c r="QIM15" s="60"/>
      <c r="QIN15" s="60"/>
      <c r="QIO15" s="60"/>
      <c r="QIP15" s="60"/>
      <c r="QIQ15" s="60"/>
      <c r="QIR15" s="60"/>
      <c r="QIS15" s="60"/>
      <c r="QIT15" s="60"/>
      <c r="QIU15" s="60"/>
      <c r="QIV15" s="60"/>
      <c r="QIW15" s="60"/>
      <c r="QIX15" s="60"/>
      <c r="QIY15" s="60"/>
      <c r="QIZ15" s="60"/>
      <c r="QJA15" s="60"/>
      <c r="QJB15" s="60"/>
      <c r="QJC15" s="60"/>
      <c r="QJD15" s="60"/>
      <c r="QJE15" s="60"/>
      <c r="QJF15" s="60"/>
      <c r="QJG15" s="60"/>
      <c r="QJH15" s="60"/>
      <c r="QJI15" s="60"/>
      <c r="QJJ15" s="60"/>
      <c r="QJK15" s="60"/>
      <c r="QJL15" s="60"/>
      <c r="QJM15" s="60"/>
      <c r="QJN15" s="60"/>
      <c r="QJO15" s="60"/>
      <c r="QJP15" s="60"/>
      <c r="QJQ15" s="60"/>
      <c r="QJR15" s="60"/>
      <c r="QJS15" s="60"/>
      <c r="QJT15" s="60"/>
      <c r="QJU15" s="60"/>
      <c r="QJV15" s="60"/>
      <c r="QJW15" s="60"/>
      <c r="QJX15" s="60"/>
      <c r="QJY15" s="60"/>
      <c r="QJZ15" s="60"/>
      <c r="QKA15" s="60"/>
      <c r="QKB15" s="60"/>
      <c r="QKC15" s="60"/>
      <c r="QKD15" s="60"/>
      <c r="QKE15" s="60"/>
      <c r="QKF15" s="60"/>
      <c r="QKG15" s="60"/>
      <c r="QKH15" s="60"/>
      <c r="QKI15" s="60"/>
      <c r="QKJ15" s="60"/>
      <c r="QKK15" s="60"/>
      <c r="QKL15" s="60"/>
      <c r="QKM15" s="60"/>
      <c r="QKN15" s="60"/>
      <c r="QKO15" s="60"/>
      <c r="QKP15" s="60"/>
      <c r="QKQ15" s="60"/>
      <c r="QKR15" s="60"/>
      <c r="QKS15" s="60"/>
      <c r="QKT15" s="60"/>
      <c r="QKU15" s="60"/>
      <c r="QKV15" s="60"/>
      <c r="QKW15" s="60"/>
      <c r="QKX15" s="60"/>
      <c r="QKY15" s="60"/>
      <c r="QKZ15" s="60"/>
      <c r="QLA15" s="60"/>
      <c r="QLB15" s="60"/>
      <c r="QLC15" s="60"/>
      <c r="QLD15" s="60"/>
      <c r="QLE15" s="60"/>
      <c r="QLF15" s="60"/>
      <c r="QLG15" s="60"/>
      <c r="QLH15" s="60"/>
      <c r="QLI15" s="60"/>
      <c r="QLJ15" s="60"/>
      <c r="QLK15" s="60"/>
      <c r="QLL15" s="60"/>
      <c r="QLM15" s="60"/>
      <c r="QLN15" s="60"/>
      <c r="QLO15" s="60"/>
      <c r="QLP15" s="60"/>
      <c r="QLQ15" s="60"/>
      <c r="QLR15" s="60"/>
      <c r="QLS15" s="60"/>
      <c r="QLT15" s="60"/>
      <c r="QLU15" s="60"/>
      <c r="QLV15" s="60"/>
      <c r="QLW15" s="60"/>
      <c r="QLX15" s="60"/>
      <c r="QLY15" s="60"/>
      <c r="QLZ15" s="60"/>
      <c r="QMA15" s="60"/>
      <c r="QMB15" s="60"/>
      <c r="QMC15" s="60"/>
      <c r="QMD15" s="60"/>
      <c r="QME15" s="60"/>
      <c r="QMF15" s="60"/>
      <c r="QMG15" s="60"/>
      <c r="QMH15" s="60"/>
      <c r="QMI15" s="60"/>
      <c r="QMJ15" s="60"/>
      <c r="QMK15" s="60"/>
      <c r="QML15" s="60"/>
      <c r="QMM15" s="60"/>
      <c r="QMN15" s="60"/>
      <c r="QMO15" s="60"/>
      <c r="QMP15" s="60"/>
      <c r="QMQ15" s="60"/>
      <c r="QMR15" s="60"/>
      <c r="QMS15" s="60"/>
      <c r="QMT15" s="60"/>
      <c r="QMU15" s="60"/>
      <c r="QMV15" s="60"/>
      <c r="QMW15" s="60"/>
      <c r="QMX15" s="60"/>
      <c r="QMY15" s="60"/>
      <c r="QMZ15" s="60"/>
      <c r="QNA15" s="60"/>
      <c r="QNB15" s="60"/>
      <c r="QNC15" s="60"/>
      <c r="QND15" s="60"/>
      <c r="QNE15" s="60"/>
      <c r="QNF15" s="60"/>
      <c r="QNG15" s="60"/>
      <c r="QNH15" s="60"/>
      <c r="QNI15" s="60"/>
      <c r="QNJ15" s="60"/>
      <c r="QNK15" s="60"/>
      <c r="QNL15" s="60"/>
      <c r="QNM15" s="60"/>
      <c r="QNN15" s="60"/>
      <c r="QNO15" s="60"/>
      <c r="QNP15" s="60"/>
      <c r="QNQ15" s="60"/>
      <c r="QNR15" s="60"/>
      <c r="QNS15" s="60"/>
      <c r="QNT15" s="60"/>
      <c r="QNU15" s="60"/>
      <c r="QNV15" s="60"/>
      <c r="QNW15" s="60"/>
      <c r="QNX15" s="60"/>
      <c r="QNY15" s="60"/>
      <c r="QNZ15" s="60"/>
      <c r="QOA15" s="60"/>
      <c r="QOB15" s="60"/>
      <c r="QOC15" s="60"/>
      <c r="QOD15" s="60"/>
      <c r="QOE15" s="60"/>
      <c r="QOF15" s="60"/>
      <c r="QOG15" s="60"/>
      <c r="QOH15" s="60"/>
      <c r="QOI15" s="60"/>
      <c r="QOJ15" s="60"/>
      <c r="QOK15" s="60"/>
      <c r="QOL15" s="60"/>
      <c r="QOM15" s="60"/>
      <c r="QON15" s="60"/>
      <c r="QOO15" s="60"/>
      <c r="QOP15" s="60"/>
      <c r="QOQ15" s="60"/>
      <c r="QOR15" s="60"/>
      <c r="QOS15" s="60"/>
      <c r="QOT15" s="60"/>
      <c r="QOU15" s="60"/>
      <c r="QOV15" s="60"/>
      <c r="QOW15" s="60"/>
      <c r="QOX15" s="60"/>
      <c r="QOY15" s="60"/>
      <c r="QOZ15" s="60"/>
      <c r="QPA15" s="60"/>
      <c r="QPB15" s="60"/>
      <c r="QPC15" s="60"/>
      <c r="QPD15" s="60"/>
      <c r="QPE15" s="60"/>
      <c r="QPF15" s="60"/>
      <c r="QPG15" s="60"/>
      <c r="QPH15" s="60"/>
      <c r="QPI15" s="60"/>
      <c r="QPJ15" s="60"/>
      <c r="QPK15" s="60"/>
      <c r="QPL15" s="60"/>
      <c r="QPM15" s="60"/>
      <c r="QPN15" s="60"/>
      <c r="QPO15" s="60"/>
      <c r="QPP15" s="60"/>
      <c r="QPQ15" s="60"/>
      <c r="QPR15" s="60"/>
      <c r="QPS15" s="60"/>
      <c r="QPT15" s="60"/>
      <c r="QPU15" s="60"/>
      <c r="QPV15" s="60"/>
      <c r="QPW15" s="60"/>
      <c r="QPX15" s="60"/>
      <c r="QPY15" s="60"/>
      <c r="QPZ15" s="60"/>
      <c r="QQA15" s="60"/>
      <c r="QQB15" s="60"/>
      <c r="QQC15" s="60"/>
      <c r="QQD15" s="60"/>
      <c r="QQE15" s="60"/>
      <c r="QQF15" s="60"/>
      <c r="QQG15" s="60"/>
      <c r="QQH15" s="60"/>
      <c r="QQI15" s="60"/>
      <c r="QQJ15" s="60"/>
      <c r="QQK15" s="60"/>
      <c r="QQL15" s="60"/>
      <c r="QQM15" s="60"/>
      <c r="QQN15" s="60"/>
      <c r="QQO15" s="60"/>
      <c r="QQP15" s="60"/>
      <c r="QQQ15" s="60"/>
      <c r="QQR15" s="60"/>
      <c r="QQS15" s="60"/>
      <c r="QQT15" s="60"/>
      <c r="QQU15" s="60"/>
      <c r="QQV15" s="60"/>
      <c r="QQW15" s="60"/>
      <c r="QQX15" s="60"/>
      <c r="QQY15" s="60"/>
      <c r="QQZ15" s="60"/>
      <c r="QRA15" s="60"/>
      <c r="QRB15" s="60"/>
      <c r="QRC15" s="60"/>
      <c r="QRD15" s="60"/>
      <c r="QRE15" s="60"/>
      <c r="QRF15" s="60"/>
      <c r="QRG15" s="60"/>
      <c r="QRH15" s="60"/>
      <c r="QRI15" s="60"/>
      <c r="QRJ15" s="60"/>
      <c r="QRK15" s="60"/>
      <c r="QRL15" s="60"/>
      <c r="QRM15" s="60"/>
      <c r="QRN15" s="60"/>
      <c r="QRO15" s="60"/>
      <c r="QRP15" s="60"/>
      <c r="QRQ15" s="60"/>
      <c r="QRR15" s="60"/>
      <c r="QRS15" s="60"/>
      <c r="QRT15" s="60"/>
      <c r="QRU15" s="60"/>
      <c r="QRV15" s="60"/>
      <c r="QRW15" s="60"/>
      <c r="QRX15" s="60"/>
      <c r="QRY15" s="60"/>
      <c r="QRZ15" s="60"/>
      <c r="QSA15" s="60"/>
      <c r="QSB15" s="60"/>
      <c r="QSC15" s="60"/>
      <c r="QSD15" s="60"/>
      <c r="QSE15" s="60"/>
      <c r="QSF15" s="60"/>
      <c r="QSG15" s="60"/>
      <c r="QSH15" s="60"/>
      <c r="QSI15" s="60"/>
      <c r="QSJ15" s="60"/>
      <c r="QSK15" s="60"/>
      <c r="QSL15" s="60"/>
      <c r="QSM15" s="60"/>
      <c r="QSN15" s="60"/>
      <c r="QSO15" s="60"/>
      <c r="QSP15" s="60"/>
      <c r="QSQ15" s="60"/>
      <c r="QSR15" s="60"/>
      <c r="QSS15" s="60"/>
      <c r="QST15" s="60"/>
      <c r="QSU15" s="60"/>
      <c r="QSV15" s="60"/>
      <c r="QSW15" s="60"/>
      <c r="QSX15" s="60"/>
      <c r="QSY15" s="60"/>
      <c r="QSZ15" s="60"/>
      <c r="QTA15" s="60"/>
      <c r="QTB15" s="60"/>
      <c r="QTC15" s="60"/>
      <c r="QTD15" s="60"/>
      <c r="QTE15" s="60"/>
      <c r="QTF15" s="60"/>
      <c r="QTG15" s="60"/>
      <c r="QTH15" s="60"/>
      <c r="QTI15" s="60"/>
      <c r="QTJ15" s="60"/>
      <c r="QTK15" s="60"/>
      <c r="QTL15" s="60"/>
      <c r="QTM15" s="60"/>
      <c r="QTN15" s="60"/>
      <c r="QTO15" s="60"/>
      <c r="QTP15" s="60"/>
      <c r="QTQ15" s="60"/>
      <c r="QTR15" s="60"/>
      <c r="QTS15" s="60"/>
      <c r="QTT15" s="60"/>
      <c r="QTU15" s="60"/>
      <c r="QTV15" s="60"/>
      <c r="QTW15" s="60"/>
      <c r="QTX15" s="60"/>
      <c r="QTY15" s="60"/>
      <c r="QTZ15" s="60"/>
      <c r="QUA15" s="60"/>
      <c r="QUB15" s="60"/>
      <c r="QUC15" s="60"/>
      <c r="QUD15" s="60"/>
      <c r="QUE15" s="60"/>
      <c r="QUF15" s="60"/>
      <c r="QUG15" s="60"/>
      <c r="QUH15" s="60"/>
      <c r="QUI15" s="60"/>
      <c r="QUJ15" s="60"/>
      <c r="QUK15" s="60"/>
      <c r="QUL15" s="60"/>
      <c r="QUM15" s="60"/>
      <c r="QUN15" s="60"/>
      <c r="QUO15" s="60"/>
      <c r="QUP15" s="60"/>
      <c r="QUQ15" s="60"/>
      <c r="QUR15" s="60"/>
      <c r="QUS15" s="60"/>
      <c r="QUT15" s="60"/>
      <c r="QUU15" s="60"/>
      <c r="QUV15" s="60"/>
      <c r="QUW15" s="60"/>
      <c r="QUX15" s="60"/>
      <c r="QUY15" s="60"/>
      <c r="QUZ15" s="60"/>
      <c r="QVA15" s="60"/>
      <c r="QVB15" s="60"/>
      <c r="QVC15" s="60"/>
      <c r="QVD15" s="60"/>
      <c r="QVE15" s="60"/>
      <c r="QVF15" s="60"/>
      <c r="QVG15" s="60"/>
      <c r="QVH15" s="60"/>
      <c r="QVI15" s="60"/>
      <c r="QVJ15" s="60"/>
      <c r="QVK15" s="60"/>
      <c r="QVL15" s="60"/>
      <c r="QVM15" s="60"/>
      <c r="QVN15" s="60"/>
      <c r="QVO15" s="60"/>
      <c r="QVP15" s="60"/>
      <c r="QVQ15" s="60"/>
      <c r="QVR15" s="60"/>
      <c r="QVS15" s="60"/>
      <c r="QVT15" s="60"/>
      <c r="QVU15" s="60"/>
      <c r="QVV15" s="60"/>
      <c r="QVW15" s="60"/>
      <c r="QVX15" s="60"/>
      <c r="QVY15" s="60"/>
      <c r="QVZ15" s="60"/>
      <c r="QWA15" s="60"/>
      <c r="QWB15" s="60"/>
      <c r="QWC15" s="60"/>
      <c r="QWD15" s="60"/>
      <c r="QWE15" s="60"/>
      <c r="QWF15" s="60"/>
      <c r="QWG15" s="60"/>
      <c r="QWH15" s="60"/>
      <c r="QWI15" s="60"/>
      <c r="QWJ15" s="60"/>
      <c r="QWK15" s="60"/>
      <c r="QWL15" s="60"/>
      <c r="QWM15" s="60"/>
      <c r="QWN15" s="60"/>
      <c r="QWO15" s="60"/>
      <c r="QWP15" s="60"/>
      <c r="QWQ15" s="60"/>
      <c r="QWR15" s="60"/>
      <c r="QWS15" s="60"/>
      <c r="QWT15" s="60"/>
      <c r="QWU15" s="60"/>
      <c r="QWV15" s="60"/>
      <c r="QWW15" s="60"/>
      <c r="QWX15" s="60"/>
      <c r="QWY15" s="60"/>
      <c r="QWZ15" s="60"/>
      <c r="QXA15" s="60"/>
      <c r="QXB15" s="60"/>
      <c r="QXC15" s="60"/>
      <c r="QXD15" s="60"/>
      <c r="QXE15" s="60"/>
      <c r="QXF15" s="60"/>
      <c r="QXG15" s="60"/>
      <c r="QXH15" s="60"/>
      <c r="QXI15" s="60"/>
      <c r="QXJ15" s="60"/>
      <c r="QXK15" s="60"/>
      <c r="QXL15" s="60"/>
      <c r="QXM15" s="60"/>
      <c r="QXN15" s="60"/>
      <c r="QXO15" s="60"/>
      <c r="QXP15" s="60"/>
      <c r="QXQ15" s="60"/>
      <c r="QXR15" s="60"/>
      <c r="QXS15" s="60"/>
      <c r="QXT15" s="60"/>
      <c r="QXU15" s="60"/>
      <c r="QXV15" s="60"/>
      <c r="QXW15" s="60"/>
      <c r="QXX15" s="60"/>
      <c r="QXY15" s="60"/>
      <c r="QXZ15" s="60"/>
      <c r="QYA15" s="60"/>
      <c r="QYB15" s="60"/>
      <c r="QYC15" s="60"/>
      <c r="QYD15" s="60"/>
      <c r="QYE15" s="60"/>
      <c r="QYF15" s="60"/>
      <c r="QYG15" s="60"/>
      <c r="QYH15" s="60"/>
      <c r="QYI15" s="60"/>
      <c r="QYJ15" s="60"/>
      <c r="QYK15" s="60"/>
      <c r="QYL15" s="60"/>
      <c r="QYM15" s="60"/>
      <c r="QYN15" s="60"/>
      <c r="QYO15" s="60"/>
      <c r="QYP15" s="60"/>
      <c r="QYQ15" s="60"/>
      <c r="QYR15" s="60"/>
      <c r="QYS15" s="60"/>
      <c r="QYT15" s="60"/>
      <c r="QYU15" s="60"/>
      <c r="QYV15" s="60"/>
      <c r="QYW15" s="60"/>
      <c r="QYX15" s="60"/>
      <c r="QYY15" s="60"/>
      <c r="QYZ15" s="60"/>
      <c r="QZA15" s="60"/>
      <c r="QZB15" s="60"/>
      <c r="QZC15" s="60"/>
      <c r="QZD15" s="60"/>
      <c r="QZE15" s="60"/>
      <c r="QZF15" s="60"/>
      <c r="QZG15" s="60"/>
      <c r="QZH15" s="60"/>
      <c r="QZI15" s="60"/>
      <c r="QZJ15" s="60"/>
      <c r="QZK15" s="60"/>
      <c r="QZL15" s="60"/>
      <c r="QZM15" s="60"/>
      <c r="QZN15" s="60"/>
      <c r="QZO15" s="60"/>
      <c r="QZP15" s="60"/>
      <c r="QZQ15" s="60"/>
      <c r="QZR15" s="60"/>
      <c r="QZS15" s="60"/>
      <c r="QZT15" s="60"/>
      <c r="QZU15" s="60"/>
      <c r="QZV15" s="60"/>
      <c r="QZW15" s="60"/>
      <c r="QZX15" s="60"/>
      <c r="QZY15" s="60"/>
      <c r="QZZ15" s="60"/>
      <c r="RAA15" s="60"/>
      <c r="RAB15" s="60"/>
      <c r="RAC15" s="60"/>
      <c r="RAD15" s="60"/>
      <c r="RAE15" s="60"/>
      <c r="RAF15" s="60"/>
      <c r="RAG15" s="60"/>
      <c r="RAH15" s="60"/>
      <c r="RAI15" s="60"/>
      <c r="RAJ15" s="60"/>
      <c r="RAK15" s="60"/>
      <c r="RAL15" s="60"/>
      <c r="RAM15" s="60"/>
      <c r="RAN15" s="60"/>
      <c r="RAO15" s="60"/>
      <c r="RAP15" s="60"/>
      <c r="RAQ15" s="60"/>
      <c r="RAR15" s="60"/>
      <c r="RAS15" s="60"/>
      <c r="RAT15" s="60"/>
      <c r="RAU15" s="60"/>
      <c r="RAV15" s="60"/>
      <c r="RAW15" s="60"/>
      <c r="RAX15" s="60"/>
      <c r="RAY15" s="60"/>
      <c r="RAZ15" s="60"/>
      <c r="RBA15" s="60"/>
      <c r="RBB15" s="60"/>
      <c r="RBC15" s="60"/>
      <c r="RBD15" s="60"/>
      <c r="RBE15" s="60"/>
      <c r="RBF15" s="60"/>
      <c r="RBG15" s="60"/>
      <c r="RBH15" s="60"/>
      <c r="RBI15" s="60"/>
      <c r="RBJ15" s="60"/>
      <c r="RBK15" s="60"/>
      <c r="RBL15" s="60"/>
      <c r="RBM15" s="60"/>
      <c r="RBN15" s="60"/>
      <c r="RBO15" s="60"/>
      <c r="RBP15" s="60"/>
      <c r="RBQ15" s="60"/>
      <c r="RBR15" s="60"/>
      <c r="RBS15" s="60"/>
      <c r="RBT15" s="60"/>
      <c r="RBU15" s="60"/>
      <c r="RBV15" s="60"/>
      <c r="RBW15" s="60"/>
      <c r="RBX15" s="60"/>
      <c r="RBY15" s="60"/>
      <c r="RBZ15" s="60"/>
      <c r="RCA15" s="60"/>
      <c r="RCB15" s="60"/>
      <c r="RCC15" s="60"/>
      <c r="RCD15" s="60"/>
      <c r="RCE15" s="60"/>
      <c r="RCF15" s="60"/>
      <c r="RCG15" s="60"/>
      <c r="RCH15" s="60"/>
      <c r="RCI15" s="60"/>
      <c r="RCJ15" s="60"/>
      <c r="RCK15" s="60"/>
      <c r="RCL15" s="60"/>
      <c r="RCM15" s="60"/>
      <c r="RCN15" s="60"/>
      <c r="RCO15" s="60"/>
      <c r="RCP15" s="60"/>
      <c r="RCQ15" s="60"/>
      <c r="RCR15" s="60"/>
      <c r="RCS15" s="60"/>
      <c r="RCT15" s="60"/>
      <c r="RCU15" s="60"/>
      <c r="RCV15" s="60"/>
      <c r="RCW15" s="60"/>
      <c r="RCX15" s="60"/>
      <c r="RCY15" s="60"/>
      <c r="RCZ15" s="60"/>
      <c r="RDA15" s="60"/>
      <c r="RDB15" s="60"/>
      <c r="RDC15" s="60"/>
      <c r="RDD15" s="60"/>
      <c r="RDE15" s="60"/>
      <c r="RDF15" s="60"/>
      <c r="RDG15" s="60"/>
      <c r="RDH15" s="60"/>
      <c r="RDI15" s="60"/>
      <c r="RDJ15" s="60"/>
      <c r="RDK15" s="60"/>
      <c r="RDL15" s="60"/>
      <c r="RDM15" s="60"/>
      <c r="RDN15" s="60"/>
      <c r="RDO15" s="60"/>
      <c r="RDP15" s="60"/>
      <c r="RDQ15" s="60"/>
      <c r="RDR15" s="60"/>
      <c r="RDS15" s="60"/>
      <c r="RDT15" s="60"/>
      <c r="RDU15" s="60"/>
      <c r="RDV15" s="60"/>
      <c r="RDW15" s="60"/>
      <c r="RDX15" s="60"/>
      <c r="RDY15" s="60"/>
      <c r="RDZ15" s="60"/>
      <c r="REA15" s="60"/>
      <c r="REB15" s="60"/>
      <c r="REC15" s="60"/>
      <c r="RED15" s="60"/>
      <c r="REE15" s="60"/>
      <c r="REF15" s="60"/>
      <c r="REG15" s="60"/>
      <c r="REH15" s="60"/>
      <c r="REI15" s="60"/>
      <c r="REJ15" s="60"/>
      <c r="REK15" s="60"/>
      <c r="REL15" s="60"/>
      <c r="REM15" s="60"/>
      <c r="REN15" s="60"/>
      <c r="REO15" s="60"/>
      <c r="REP15" s="60"/>
      <c r="REQ15" s="60"/>
      <c r="RER15" s="60"/>
      <c r="RES15" s="60"/>
      <c r="RET15" s="60"/>
      <c r="REU15" s="60"/>
      <c r="REV15" s="60"/>
      <c r="REW15" s="60"/>
      <c r="REX15" s="60"/>
      <c r="REY15" s="60"/>
      <c r="REZ15" s="60"/>
      <c r="RFA15" s="60"/>
      <c r="RFB15" s="60"/>
      <c r="RFC15" s="60"/>
      <c r="RFD15" s="60"/>
      <c r="RFE15" s="60"/>
      <c r="RFF15" s="60"/>
      <c r="RFG15" s="60"/>
      <c r="RFH15" s="60"/>
      <c r="RFI15" s="60"/>
      <c r="RFJ15" s="60"/>
      <c r="RFK15" s="60"/>
      <c r="RFL15" s="60"/>
      <c r="RFM15" s="60"/>
      <c r="RFN15" s="60"/>
      <c r="RFO15" s="60"/>
      <c r="RFP15" s="60"/>
      <c r="RFQ15" s="60"/>
      <c r="RFR15" s="60"/>
      <c r="RFS15" s="60"/>
      <c r="RFT15" s="60"/>
      <c r="RFU15" s="60"/>
      <c r="RFV15" s="60"/>
      <c r="RFW15" s="60"/>
      <c r="RFX15" s="60"/>
      <c r="RFY15" s="60"/>
      <c r="RFZ15" s="60"/>
      <c r="RGA15" s="60"/>
      <c r="RGB15" s="60"/>
      <c r="RGC15" s="60"/>
      <c r="RGD15" s="60"/>
      <c r="RGE15" s="60"/>
      <c r="RGF15" s="60"/>
      <c r="RGG15" s="60"/>
      <c r="RGH15" s="60"/>
      <c r="RGI15" s="60"/>
      <c r="RGJ15" s="60"/>
      <c r="RGK15" s="60"/>
      <c r="RGL15" s="60"/>
      <c r="RGM15" s="60"/>
      <c r="RGN15" s="60"/>
      <c r="RGO15" s="60"/>
      <c r="RGP15" s="60"/>
      <c r="RGQ15" s="60"/>
      <c r="RGR15" s="60"/>
      <c r="RGS15" s="60"/>
      <c r="RGT15" s="60"/>
      <c r="RGU15" s="60"/>
      <c r="RGV15" s="60"/>
      <c r="RGW15" s="60"/>
      <c r="RGX15" s="60"/>
      <c r="RGY15" s="60"/>
      <c r="RGZ15" s="60"/>
      <c r="RHA15" s="60"/>
      <c r="RHB15" s="60"/>
      <c r="RHC15" s="60"/>
      <c r="RHD15" s="60"/>
      <c r="RHE15" s="60"/>
      <c r="RHF15" s="60"/>
      <c r="RHG15" s="60"/>
      <c r="RHH15" s="60"/>
      <c r="RHI15" s="60"/>
      <c r="RHJ15" s="60"/>
      <c r="RHK15" s="60"/>
      <c r="RHL15" s="60"/>
      <c r="RHM15" s="60"/>
      <c r="RHN15" s="60"/>
      <c r="RHO15" s="60"/>
      <c r="RHP15" s="60"/>
      <c r="RHQ15" s="60"/>
      <c r="RHR15" s="60"/>
      <c r="RHS15" s="60"/>
      <c r="RHT15" s="60"/>
      <c r="RHU15" s="60"/>
      <c r="RHV15" s="60"/>
      <c r="RHW15" s="60"/>
      <c r="RHX15" s="60"/>
      <c r="RHY15" s="60"/>
      <c r="RHZ15" s="60"/>
      <c r="RIA15" s="60"/>
      <c r="RIB15" s="60"/>
      <c r="RIC15" s="60"/>
      <c r="RID15" s="60"/>
      <c r="RIE15" s="60"/>
      <c r="RIF15" s="60"/>
      <c r="RIG15" s="60"/>
      <c r="RIH15" s="60"/>
      <c r="RII15" s="60"/>
      <c r="RIJ15" s="60"/>
      <c r="RIK15" s="60"/>
      <c r="RIL15" s="60"/>
      <c r="RIM15" s="60"/>
      <c r="RIN15" s="60"/>
      <c r="RIO15" s="60"/>
      <c r="RIP15" s="60"/>
      <c r="RIQ15" s="60"/>
      <c r="RIR15" s="60"/>
      <c r="RIS15" s="60"/>
      <c r="RIT15" s="60"/>
      <c r="RIU15" s="60"/>
      <c r="RIV15" s="60"/>
      <c r="RIW15" s="60"/>
      <c r="RIX15" s="60"/>
      <c r="RIY15" s="60"/>
      <c r="RIZ15" s="60"/>
      <c r="RJA15" s="60"/>
      <c r="RJB15" s="60"/>
      <c r="RJC15" s="60"/>
      <c r="RJD15" s="60"/>
      <c r="RJE15" s="60"/>
      <c r="RJF15" s="60"/>
      <c r="RJG15" s="60"/>
      <c r="RJH15" s="60"/>
      <c r="RJI15" s="60"/>
      <c r="RJJ15" s="60"/>
      <c r="RJK15" s="60"/>
      <c r="RJL15" s="60"/>
      <c r="RJM15" s="60"/>
      <c r="RJN15" s="60"/>
      <c r="RJO15" s="60"/>
      <c r="RJP15" s="60"/>
      <c r="RJQ15" s="60"/>
      <c r="RJR15" s="60"/>
      <c r="RJS15" s="60"/>
      <c r="RJT15" s="60"/>
      <c r="RJU15" s="60"/>
      <c r="RJV15" s="60"/>
      <c r="RJW15" s="60"/>
      <c r="RJX15" s="60"/>
      <c r="RJY15" s="60"/>
      <c r="RJZ15" s="60"/>
      <c r="RKA15" s="60"/>
      <c r="RKB15" s="60"/>
      <c r="RKC15" s="60"/>
      <c r="RKD15" s="60"/>
      <c r="RKE15" s="60"/>
      <c r="RKF15" s="60"/>
      <c r="RKG15" s="60"/>
      <c r="RKH15" s="60"/>
      <c r="RKI15" s="60"/>
      <c r="RKJ15" s="60"/>
      <c r="RKK15" s="60"/>
      <c r="RKL15" s="60"/>
      <c r="RKM15" s="60"/>
      <c r="RKN15" s="60"/>
      <c r="RKO15" s="60"/>
      <c r="RKP15" s="60"/>
      <c r="RKQ15" s="60"/>
      <c r="RKR15" s="60"/>
      <c r="RKS15" s="60"/>
      <c r="RKT15" s="60"/>
      <c r="RKU15" s="60"/>
      <c r="RKV15" s="60"/>
      <c r="RKW15" s="60"/>
      <c r="RKX15" s="60"/>
      <c r="RKY15" s="60"/>
      <c r="RKZ15" s="60"/>
      <c r="RLA15" s="60"/>
      <c r="RLB15" s="60"/>
      <c r="RLC15" s="60"/>
      <c r="RLD15" s="60"/>
      <c r="RLE15" s="60"/>
      <c r="RLF15" s="60"/>
      <c r="RLG15" s="60"/>
      <c r="RLH15" s="60"/>
      <c r="RLI15" s="60"/>
      <c r="RLJ15" s="60"/>
      <c r="RLK15" s="60"/>
      <c r="RLL15" s="60"/>
      <c r="RLM15" s="60"/>
      <c r="RLN15" s="60"/>
      <c r="RLO15" s="60"/>
      <c r="RLP15" s="60"/>
      <c r="RLQ15" s="60"/>
      <c r="RLR15" s="60"/>
      <c r="RLS15" s="60"/>
      <c r="RLT15" s="60"/>
      <c r="RLU15" s="60"/>
      <c r="RLV15" s="60"/>
      <c r="RLW15" s="60"/>
      <c r="RLX15" s="60"/>
      <c r="RLY15" s="60"/>
      <c r="RLZ15" s="60"/>
      <c r="RMA15" s="60"/>
      <c r="RMB15" s="60"/>
      <c r="RMC15" s="60"/>
      <c r="RMD15" s="60"/>
      <c r="RME15" s="60"/>
      <c r="RMF15" s="60"/>
      <c r="RMG15" s="60"/>
      <c r="RMH15" s="60"/>
      <c r="RMI15" s="60"/>
      <c r="RMJ15" s="60"/>
      <c r="RMK15" s="60"/>
      <c r="RML15" s="60"/>
      <c r="RMM15" s="60"/>
      <c r="RMN15" s="60"/>
      <c r="RMO15" s="60"/>
      <c r="RMP15" s="60"/>
      <c r="RMQ15" s="60"/>
      <c r="RMR15" s="60"/>
      <c r="RMS15" s="60"/>
      <c r="RMT15" s="60"/>
      <c r="RMU15" s="60"/>
      <c r="RMV15" s="60"/>
      <c r="RMW15" s="60"/>
      <c r="RMX15" s="60"/>
      <c r="RMY15" s="60"/>
      <c r="RMZ15" s="60"/>
      <c r="RNA15" s="60"/>
      <c r="RNB15" s="60"/>
      <c r="RNC15" s="60"/>
      <c r="RND15" s="60"/>
      <c r="RNE15" s="60"/>
      <c r="RNF15" s="60"/>
      <c r="RNG15" s="60"/>
      <c r="RNH15" s="60"/>
      <c r="RNI15" s="60"/>
      <c r="RNJ15" s="60"/>
      <c r="RNK15" s="60"/>
      <c r="RNL15" s="60"/>
      <c r="RNM15" s="60"/>
      <c r="RNN15" s="60"/>
      <c r="RNO15" s="60"/>
      <c r="RNP15" s="60"/>
      <c r="RNQ15" s="60"/>
      <c r="RNR15" s="60"/>
      <c r="RNS15" s="60"/>
      <c r="RNT15" s="60"/>
      <c r="RNU15" s="60"/>
      <c r="RNV15" s="60"/>
      <c r="RNW15" s="60"/>
      <c r="RNX15" s="60"/>
      <c r="RNY15" s="60"/>
      <c r="RNZ15" s="60"/>
      <c r="ROA15" s="60"/>
      <c r="ROB15" s="60"/>
      <c r="ROC15" s="60"/>
      <c r="ROD15" s="60"/>
      <c r="ROE15" s="60"/>
      <c r="ROF15" s="60"/>
      <c r="ROG15" s="60"/>
      <c r="ROH15" s="60"/>
      <c r="ROI15" s="60"/>
      <c r="ROJ15" s="60"/>
      <c r="ROK15" s="60"/>
      <c r="ROL15" s="60"/>
      <c r="ROM15" s="60"/>
      <c r="RON15" s="60"/>
      <c r="ROO15" s="60"/>
      <c r="ROP15" s="60"/>
      <c r="ROQ15" s="60"/>
      <c r="ROR15" s="60"/>
      <c r="ROS15" s="60"/>
      <c r="ROT15" s="60"/>
      <c r="ROU15" s="60"/>
      <c r="ROV15" s="60"/>
      <c r="ROW15" s="60"/>
      <c r="ROX15" s="60"/>
      <c r="ROY15" s="60"/>
      <c r="ROZ15" s="60"/>
      <c r="RPA15" s="60"/>
      <c r="RPB15" s="60"/>
      <c r="RPC15" s="60"/>
      <c r="RPD15" s="60"/>
      <c r="RPE15" s="60"/>
      <c r="RPF15" s="60"/>
      <c r="RPG15" s="60"/>
      <c r="RPH15" s="60"/>
      <c r="RPI15" s="60"/>
      <c r="RPJ15" s="60"/>
      <c r="RPK15" s="60"/>
      <c r="RPL15" s="60"/>
      <c r="RPM15" s="60"/>
      <c r="RPN15" s="60"/>
      <c r="RPO15" s="60"/>
      <c r="RPP15" s="60"/>
      <c r="RPQ15" s="60"/>
      <c r="RPR15" s="60"/>
      <c r="RPS15" s="60"/>
      <c r="RPT15" s="60"/>
      <c r="RPU15" s="60"/>
      <c r="RPV15" s="60"/>
      <c r="RPW15" s="60"/>
      <c r="RPX15" s="60"/>
      <c r="RPY15" s="60"/>
      <c r="RPZ15" s="60"/>
      <c r="RQA15" s="60"/>
      <c r="RQB15" s="60"/>
      <c r="RQC15" s="60"/>
      <c r="RQD15" s="60"/>
      <c r="RQE15" s="60"/>
      <c r="RQF15" s="60"/>
      <c r="RQG15" s="60"/>
      <c r="RQH15" s="60"/>
      <c r="RQI15" s="60"/>
      <c r="RQJ15" s="60"/>
      <c r="RQK15" s="60"/>
      <c r="RQL15" s="60"/>
      <c r="RQM15" s="60"/>
      <c r="RQN15" s="60"/>
      <c r="RQO15" s="60"/>
      <c r="RQP15" s="60"/>
      <c r="RQQ15" s="60"/>
      <c r="RQR15" s="60"/>
      <c r="RQS15" s="60"/>
      <c r="RQT15" s="60"/>
      <c r="RQU15" s="60"/>
      <c r="RQV15" s="60"/>
      <c r="RQW15" s="60"/>
      <c r="RQX15" s="60"/>
      <c r="RQY15" s="60"/>
      <c r="RQZ15" s="60"/>
      <c r="RRA15" s="60"/>
      <c r="RRB15" s="60"/>
      <c r="RRC15" s="60"/>
      <c r="RRD15" s="60"/>
      <c r="RRE15" s="60"/>
      <c r="RRF15" s="60"/>
      <c r="RRG15" s="60"/>
      <c r="RRH15" s="60"/>
      <c r="RRI15" s="60"/>
      <c r="RRJ15" s="60"/>
      <c r="RRK15" s="60"/>
      <c r="RRL15" s="60"/>
      <c r="RRM15" s="60"/>
      <c r="RRN15" s="60"/>
      <c r="RRO15" s="60"/>
      <c r="RRP15" s="60"/>
      <c r="RRQ15" s="60"/>
      <c r="RRR15" s="60"/>
      <c r="RRS15" s="60"/>
      <c r="RRT15" s="60"/>
      <c r="RRU15" s="60"/>
      <c r="RRV15" s="60"/>
      <c r="RRW15" s="60"/>
      <c r="RRX15" s="60"/>
      <c r="RRY15" s="60"/>
      <c r="RRZ15" s="60"/>
      <c r="RSA15" s="60"/>
      <c r="RSB15" s="60"/>
      <c r="RSC15" s="60"/>
      <c r="RSD15" s="60"/>
      <c r="RSE15" s="60"/>
      <c r="RSF15" s="60"/>
      <c r="RSG15" s="60"/>
      <c r="RSH15" s="60"/>
      <c r="RSI15" s="60"/>
      <c r="RSJ15" s="60"/>
      <c r="RSK15" s="60"/>
      <c r="RSL15" s="60"/>
      <c r="RSM15" s="60"/>
      <c r="RSN15" s="60"/>
      <c r="RSO15" s="60"/>
      <c r="RSP15" s="60"/>
      <c r="RSQ15" s="60"/>
      <c r="RSR15" s="60"/>
      <c r="RSS15" s="60"/>
      <c r="RST15" s="60"/>
      <c r="RSU15" s="60"/>
      <c r="RSV15" s="60"/>
      <c r="RSW15" s="60"/>
      <c r="RSX15" s="60"/>
      <c r="RSY15" s="60"/>
      <c r="RSZ15" s="60"/>
      <c r="RTA15" s="60"/>
      <c r="RTB15" s="60"/>
      <c r="RTC15" s="60"/>
      <c r="RTD15" s="60"/>
      <c r="RTE15" s="60"/>
      <c r="RTF15" s="60"/>
      <c r="RTG15" s="60"/>
      <c r="RTH15" s="60"/>
      <c r="RTI15" s="60"/>
      <c r="RTJ15" s="60"/>
      <c r="RTK15" s="60"/>
      <c r="RTL15" s="60"/>
      <c r="RTM15" s="60"/>
      <c r="RTN15" s="60"/>
      <c r="RTO15" s="60"/>
      <c r="RTP15" s="60"/>
      <c r="RTQ15" s="60"/>
      <c r="RTR15" s="60"/>
      <c r="RTS15" s="60"/>
      <c r="RTT15" s="60"/>
      <c r="RTU15" s="60"/>
      <c r="RTV15" s="60"/>
      <c r="RTW15" s="60"/>
      <c r="RTX15" s="60"/>
      <c r="RTY15" s="60"/>
      <c r="RTZ15" s="60"/>
      <c r="RUA15" s="60"/>
      <c r="RUB15" s="60"/>
      <c r="RUC15" s="60"/>
      <c r="RUD15" s="60"/>
      <c r="RUE15" s="60"/>
      <c r="RUF15" s="60"/>
      <c r="RUG15" s="60"/>
      <c r="RUH15" s="60"/>
      <c r="RUI15" s="60"/>
      <c r="RUJ15" s="60"/>
      <c r="RUK15" s="60"/>
      <c r="RUL15" s="60"/>
      <c r="RUM15" s="60"/>
      <c r="RUN15" s="60"/>
      <c r="RUO15" s="60"/>
      <c r="RUP15" s="60"/>
      <c r="RUQ15" s="60"/>
      <c r="RUR15" s="60"/>
      <c r="RUS15" s="60"/>
      <c r="RUT15" s="60"/>
      <c r="RUU15" s="60"/>
      <c r="RUV15" s="60"/>
      <c r="RUW15" s="60"/>
      <c r="RUX15" s="60"/>
      <c r="RUY15" s="60"/>
      <c r="RUZ15" s="60"/>
      <c r="RVA15" s="60"/>
      <c r="RVB15" s="60"/>
      <c r="RVC15" s="60"/>
      <c r="RVD15" s="60"/>
      <c r="RVE15" s="60"/>
      <c r="RVF15" s="60"/>
      <c r="RVG15" s="60"/>
      <c r="RVH15" s="60"/>
      <c r="RVI15" s="60"/>
      <c r="RVJ15" s="60"/>
      <c r="RVK15" s="60"/>
      <c r="RVL15" s="60"/>
      <c r="RVM15" s="60"/>
      <c r="RVN15" s="60"/>
      <c r="RVO15" s="60"/>
      <c r="RVP15" s="60"/>
      <c r="RVQ15" s="60"/>
      <c r="RVR15" s="60"/>
      <c r="RVS15" s="60"/>
      <c r="RVT15" s="60"/>
      <c r="RVU15" s="60"/>
      <c r="RVV15" s="60"/>
      <c r="RVW15" s="60"/>
      <c r="RVX15" s="60"/>
      <c r="RVY15" s="60"/>
      <c r="RVZ15" s="60"/>
      <c r="RWA15" s="60"/>
      <c r="RWB15" s="60"/>
      <c r="RWC15" s="60"/>
      <c r="RWD15" s="60"/>
      <c r="RWE15" s="60"/>
      <c r="RWF15" s="60"/>
      <c r="RWG15" s="60"/>
      <c r="RWH15" s="60"/>
      <c r="RWI15" s="60"/>
      <c r="RWJ15" s="60"/>
      <c r="RWK15" s="60"/>
      <c r="RWL15" s="60"/>
      <c r="RWM15" s="60"/>
      <c r="RWN15" s="60"/>
      <c r="RWO15" s="60"/>
      <c r="RWP15" s="60"/>
      <c r="RWQ15" s="60"/>
      <c r="RWR15" s="60"/>
      <c r="RWS15" s="60"/>
      <c r="RWT15" s="60"/>
      <c r="RWU15" s="60"/>
      <c r="RWV15" s="60"/>
      <c r="RWW15" s="60"/>
      <c r="RWX15" s="60"/>
      <c r="RWY15" s="60"/>
      <c r="RWZ15" s="60"/>
      <c r="RXA15" s="60"/>
      <c r="RXB15" s="60"/>
      <c r="RXC15" s="60"/>
      <c r="RXD15" s="60"/>
      <c r="RXE15" s="60"/>
      <c r="RXF15" s="60"/>
      <c r="RXG15" s="60"/>
      <c r="RXH15" s="60"/>
      <c r="RXI15" s="60"/>
      <c r="RXJ15" s="60"/>
      <c r="RXK15" s="60"/>
      <c r="RXL15" s="60"/>
      <c r="RXM15" s="60"/>
      <c r="RXN15" s="60"/>
      <c r="RXO15" s="60"/>
      <c r="RXP15" s="60"/>
      <c r="RXQ15" s="60"/>
      <c r="RXR15" s="60"/>
      <c r="RXS15" s="60"/>
      <c r="RXT15" s="60"/>
      <c r="RXU15" s="60"/>
      <c r="RXV15" s="60"/>
      <c r="RXW15" s="60"/>
      <c r="RXX15" s="60"/>
      <c r="RXY15" s="60"/>
      <c r="RXZ15" s="60"/>
      <c r="RYA15" s="60"/>
      <c r="RYB15" s="60"/>
      <c r="RYC15" s="60"/>
      <c r="RYD15" s="60"/>
      <c r="RYE15" s="60"/>
      <c r="RYF15" s="60"/>
      <c r="RYG15" s="60"/>
      <c r="RYH15" s="60"/>
      <c r="RYI15" s="60"/>
      <c r="RYJ15" s="60"/>
      <c r="RYK15" s="60"/>
      <c r="RYL15" s="60"/>
      <c r="RYM15" s="60"/>
      <c r="RYN15" s="60"/>
      <c r="RYO15" s="60"/>
      <c r="RYP15" s="60"/>
      <c r="RYQ15" s="60"/>
      <c r="RYR15" s="60"/>
      <c r="RYS15" s="60"/>
      <c r="RYT15" s="60"/>
      <c r="RYU15" s="60"/>
      <c r="RYV15" s="60"/>
      <c r="RYW15" s="60"/>
      <c r="RYX15" s="60"/>
      <c r="RYY15" s="60"/>
      <c r="RYZ15" s="60"/>
      <c r="RZA15" s="60"/>
      <c r="RZB15" s="60"/>
      <c r="RZC15" s="60"/>
      <c r="RZD15" s="60"/>
      <c r="RZE15" s="60"/>
      <c r="RZF15" s="60"/>
      <c r="RZG15" s="60"/>
      <c r="RZH15" s="60"/>
      <c r="RZI15" s="60"/>
      <c r="RZJ15" s="60"/>
      <c r="RZK15" s="60"/>
      <c r="RZL15" s="60"/>
      <c r="RZM15" s="60"/>
      <c r="RZN15" s="60"/>
      <c r="RZO15" s="60"/>
      <c r="RZP15" s="60"/>
      <c r="RZQ15" s="60"/>
      <c r="RZR15" s="60"/>
      <c r="RZS15" s="60"/>
      <c r="RZT15" s="60"/>
      <c r="RZU15" s="60"/>
      <c r="RZV15" s="60"/>
      <c r="RZW15" s="60"/>
      <c r="RZX15" s="60"/>
      <c r="RZY15" s="60"/>
      <c r="RZZ15" s="60"/>
      <c r="SAA15" s="60"/>
      <c r="SAB15" s="60"/>
      <c r="SAC15" s="60"/>
      <c r="SAD15" s="60"/>
      <c r="SAE15" s="60"/>
      <c r="SAF15" s="60"/>
      <c r="SAG15" s="60"/>
      <c r="SAH15" s="60"/>
      <c r="SAI15" s="60"/>
      <c r="SAJ15" s="60"/>
      <c r="SAK15" s="60"/>
      <c r="SAL15" s="60"/>
      <c r="SAM15" s="60"/>
      <c r="SAN15" s="60"/>
      <c r="SAO15" s="60"/>
      <c r="SAP15" s="60"/>
      <c r="SAQ15" s="60"/>
      <c r="SAR15" s="60"/>
      <c r="SAS15" s="60"/>
      <c r="SAT15" s="60"/>
      <c r="SAU15" s="60"/>
      <c r="SAV15" s="60"/>
      <c r="SAW15" s="60"/>
      <c r="SAX15" s="60"/>
      <c r="SAY15" s="60"/>
      <c r="SAZ15" s="60"/>
      <c r="SBA15" s="60"/>
      <c r="SBB15" s="60"/>
      <c r="SBC15" s="60"/>
      <c r="SBD15" s="60"/>
      <c r="SBE15" s="60"/>
      <c r="SBF15" s="60"/>
      <c r="SBG15" s="60"/>
      <c r="SBH15" s="60"/>
      <c r="SBI15" s="60"/>
      <c r="SBJ15" s="60"/>
      <c r="SBK15" s="60"/>
      <c r="SBL15" s="60"/>
      <c r="SBM15" s="60"/>
      <c r="SBN15" s="60"/>
      <c r="SBO15" s="60"/>
      <c r="SBP15" s="60"/>
      <c r="SBQ15" s="60"/>
      <c r="SBR15" s="60"/>
      <c r="SBS15" s="60"/>
      <c r="SBT15" s="60"/>
      <c r="SBU15" s="60"/>
      <c r="SBV15" s="60"/>
      <c r="SBW15" s="60"/>
      <c r="SBX15" s="60"/>
      <c r="SBY15" s="60"/>
      <c r="SBZ15" s="60"/>
      <c r="SCA15" s="60"/>
      <c r="SCB15" s="60"/>
      <c r="SCC15" s="60"/>
      <c r="SCD15" s="60"/>
      <c r="SCE15" s="60"/>
      <c r="SCF15" s="60"/>
      <c r="SCG15" s="60"/>
      <c r="SCH15" s="60"/>
      <c r="SCI15" s="60"/>
      <c r="SCJ15" s="60"/>
      <c r="SCK15" s="60"/>
      <c r="SCL15" s="60"/>
      <c r="SCM15" s="60"/>
      <c r="SCN15" s="60"/>
      <c r="SCO15" s="60"/>
      <c r="SCP15" s="60"/>
      <c r="SCQ15" s="60"/>
      <c r="SCR15" s="60"/>
      <c r="SCS15" s="60"/>
      <c r="SCT15" s="60"/>
      <c r="SCU15" s="60"/>
      <c r="SCV15" s="60"/>
      <c r="SCW15" s="60"/>
      <c r="SCX15" s="60"/>
      <c r="SCY15" s="60"/>
      <c r="SCZ15" s="60"/>
      <c r="SDA15" s="60"/>
      <c r="SDB15" s="60"/>
      <c r="SDC15" s="60"/>
      <c r="SDD15" s="60"/>
      <c r="SDE15" s="60"/>
      <c r="SDF15" s="60"/>
      <c r="SDG15" s="60"/>
      <c r="SDH15" s="60"/>
      <c r="SDI15" s="60"/>
      <c r="SDJ15" s="60"/>
      <c r="SDK15" s="60"/>
      <c r="SDL15" s="60"/>
      <c r="SDM15" s="60"/>
      <c r="SDN15" s="60"/>
      <c r="SDO15" s="60"/>
      <c r="SDP15" s="60"/>
      <c r="SDQ15" s="60"/>
      <c r="SDR15" s="60"/>
      <c r="SDS15" s="60"/>
      <c r="SDT15" s="60"/>
      <c r="SDU15" s="60"/>
      <c r="SDV15" s="60"/>
      <c r="SDW15" s="60"/>
      <c r="SDX15" s="60"/>
      <c r="SDY15" s="60"/>
      <c r="SDZ15" s="60"/>
      <c r="SEA15" s="60"/>
      <c r="SEB15" s="60"/>
      <c r="SEC15" s="60"/>
      <c r="SED15" s="60"/>
      <c r="SEE15" s="60"/>
      <c r="SEF15" s="60"/>
      <c r="SEG15" s="60"/>
      <c r="SEH15" s="60"/>
      <c r="SEI15" s="60"/>
      <c r="SEJ15" s="60"/>
      <c r="SEK15" s="60"/>
      <c r="SEL15" s="60"/>
      <c r="SEM15" s="60"/>
      <c r="SEN15" s="60"/>
      <c r="SEO15" s="60"/>
      <c r="SEP15" s="60"/>
      <c r="SEQ15" s="60"/>
      <c r="SER15" s="60"/>
      <c r="SES15" s="60"/>
      <c r="SET15" s="60"/>
      <c r="SEU15" s="60"/>
      <c r="SEV15" s="60"/>
      <c r="SEW15" s="60"/>
      <c r="SEX15" s="60"/>
      <c r="SEY15" s="60"/>
      <c r="SEZ15" s="60"/>
      <c r="SFA15" s="60"/>
      <c r="SFB15" s="60"/>
      <c r="SFC15" s="60"/>
      <c r="SFD15" s="60"/>
      <c r="SFE15" s="60"/>
      <c r="SFF15" s="60"/>
      <c r="SFG15" s="60"/>
      <c r="SFH15" s="60"/>
      <c r="SFI15" s="60"/>
      <c r="SFJ15" s="60"/>
      <c r="SFK15" s="60"/>
      <c r="SFL15" s="60"/>
      <c r="SFM15" s="60"/>
      <c r="SFN15" s="60"/>
      <c r="SFO15" s="60"/>
      <c r="SFP15" s="60"/>
      <c r="SFQ15" s="60"/>
      <c r="SFR15" s="60"/>
      <c r="SFS15" s="60"/>
      <c r="SFT15" s="60"/>
      <c r="SFU15" s="60"/>
      <c r="SFV15" s="60"/>
      <c r="SFW15" s="60"/>
      <c r="SFX15" s="60"/>
      <c r="SFY15" s="60"/>
      <c r="SFZ15" s="60"/>
      <c r="SGA15" s="60"/>
      <c r="SGB15" s="60"/>
      <c r="SGC15" s="60"/>
      <c r="SGD15" s="60"/>
      <c r="SGE15" s="60"/>
      <c r="SGF15" s="60"/>
      <c r="SGG15" s="60"/>
      <c r="SGH15" s="60"/>
      <c r="SGI15" s="60"/>
      <c r="SGJ15" s="60"/>
      <c r="SGK15" s="60"/>
      <c r="SGL15" s="60"/>
      <c r="SGM15" s="60"/>
      <c r="SGN15" s="60"/>
      <c r="SGO15" s="60"/>
      <c r="SGP15" s="60"/>
      <c r="SGQ15" s="60"/>
      <c r="SGR15" s="60"/>
      <c r="SGS15" s="60"/>
      <c r="SGT15" s="60"/>
      <c r="SGU15" s="60"/>
      <c r="SGV15" s="60"/>
      <c r="SGW15" s="60"/>
      <c r="SGX15" s="60"/>
      <c r="SGY15" s="60"/>
      <c r="SGZ15" s="60"/>
      <c r="SHA15" s="60"/>
      <c r="SHB15" s="60"/>
      <c r="SHC15" s="60"/>
      <c r="SHD15" s="60"/>
      <c r="SHE15" s="60"/>
      <c r="SHF15" s="60"/>
      <c r="SHG15" s="60"/>
      <c r="SHH15" s="60"/>
      <c r="SHI15" s="60"/>
      <c r="SHJ15" s="60"/>
      <c r="SHK15" s="60"/>
      <c r="SHL15" s="60"/>
      <c r="SHM15" s="60"/>
      <c r="SHN15" s="60"/>
      <c r="SHO15" s="60"/>
      <c r="SHP15" s="60"/>
      <c r="SHQ15" s="60"/>
      <c r="SHR15" s="60"/>
      <c r="SHS15" s="60"/>
      <c r="SHT15" s="60"/>
      <c r="SHU15" s="60"/>
      <c r="SHV15" s="60"/>
      <c r="SHW15" s="60"/>
      <c r="SHX15" s="60"/>
      <c r="SHY15" s="60"/>
      <c r="SHZ15" s="60"/>
      <c r="SIA15" s="60"/>
      <c r="SIB15" s="60"/>
      <c r="SIC15" s="60"/>
      <c r="SID15" s="60"/>
      <c r="SIE15" s="60"/>
      <c r="SIF15" s="60"/>
      <c r="SIG15" s="60"/>
      <c r="SIH15" s="60"/>
      <c r="SII15" s="60"/>
      <c r="SIJ15" s="60"/>
      <c r="SIK15" s="60"/>
      <c r="SIL15" s="60"/>
      <c r="SIM15" s="60"/>
      <c r="SIN15" s="60"/>
      <c r="SIO15" s="60"/>
      <c r="SIP15" s="60"/>
      <c r="SIQ15" s="60"/>
      <c r="SIR15" s="60"/>
      <c r="SIS15" s="60"/>
      <c r="SIT15" s="60"/>
      <c r="SIU15" s="60"/>
      <c r="SIV15" s="60"/>
      <c r="SIW15" s="60"/>
      <c r="SIX15" s="60"/>
      <c r="SIY15" s="60"/>
      <c r="SIZ15" s="60"/>
      <c r="SJA15" s="60"/>
      <c r="SJB15" s="60"/>
      <c r="SJC15" s="60"/>
      <c r="SJD15" s="60"/>
      <c r="SJE15" s="60"/>
      <c r="SJF15" s="60"/>
      <c r="SJG15" s="60"/>
      <c r="SJH15" s="60"/>
      <c r="SJI15" s="60"/>
      <c r="SJJ15" s="60"/>
      <c r="SJK15" s="60"/>
      <c r="SJL15" s="60"/>
      <c r="SJM15" s="60"/>
      <c r="SJN15" s="60"/>
      <c r="SJO15" s="60"/>
      <c r="SJP15" s="60"/>
      <c r="SJQ15" s="60"/>
      <c r="SJR15" s="60"/>
      <c r="SJS15" s="60"/>
      <c r="SJT15" s="60"/>
      <c r="SJU15" s="60"/>
      <c r="SJV15" s="60"/>
      <c r="SJW15" s="60"/>
      <c r="SJX15" s="60"/>
      <c r="SJY15" s="60"/>
      <c r="SJZ15" s="60"/>
      <c r="SKA15" s="60"/>
      <c r="SKB15" s="60"/>
      <c r="SKC15" s="60"/>
      <c r="SKD15" s="60"/>
      <c r="SKE15" s="60"/>
      <c r="SKF15" s="60"/>
      <c r="SKG15" s="60"/>
      <c r="SKH15" s="60"/>
      <c r="SKI15" s="60"/>
      <c r="SKJ15" s="60"/>
      <c r="SKK15" s="60"/>
      <c r="SKL15" s="60"/>
      <c r="SKM15" s="60"/>
      <c r="SKN15" s="60"/>
      <c r="SKO15" s="60"/>
      <c r="SKP15" s="60"/>
      <c r="SKQ15" s="60"/>
      <c r="SKR15" s="60"/>
      <c r="SKS15" s="60"/>
      <c r="SKT15" s="60"/>
      <c r="SKU15" s="60"/>
      <c r="SKV15" s="60"/>
      <c r="SKW15" s="60"/>
      <c r="SKX15" s="60"/>
      <c r="SKY15" s="60"/>
      <c r="SKZ15" s="60"/>
      <c r="SLA15" s="60"/>
      <c r="SLB15" s="60"/>
      <c r="SLC15" s="60"/>
      <c r="SLD15" s="60"/>
      <c r="SLE15" s="60"/>
      <c r="SLF15" s="60"/>
      <c r="SLG15" s="60"/>
      <c r="SLH15" s="60"/>
      <c r="SLI15" s="60"/>
      <c r="SLJ15" s="60"/>
      <c r="SLK15" s="60"/>
      <c r="SLL15" s="60"/>
      <c r="SLM15" s="60"/>
      <c r="SLN15" s="60"/>
      <c r="SLO15" s="60"/>
      <c r="SLP15" s="60"/>
      <c r="SLQ15" s="60"/>
      <c r="SLR15" s="60"/>
      <c r="SLS15" s="60"/>
      <c r="SLT15" s="60"/>
      <c r="SLU15" s="60"/>
      <c r="SLV15" s="60"/>
      <c r="SLW15" s="60"/>
      <c r="SLX15" s="60"/>
      <c r="SLY15" s="60"/>
      <c r="SLZ15" s="60"/>
      <c r="SMA15" s="60"/>
      <c r="SMB15" s="60"/>
      <c r="SMC15" s="60"/>
      <c r="SMD15" s="60"/>
      <c r="SME15" s="60"/>
      <c r="SMF15" s="60"/>
      <c r="SMG15" s="60"/>
      <c r="SMH15" s="60"/>
      <c r="SMI15" s="60"/>
      <c r="SMJ15" s="60"/>
      <c r="SMK15" s="60"/>
      <c r="SML15" s="60"/>
      <c r="SMM15" s="60"/>
      <c r="SMN15" s="60"/>
      <c r="SMO15" s="60"/>
      <c r="SMP15" s="60"/>
      <c r="SMQ15" s="60"/>
      <c r="SMR15" s="60"/>
      <c r="SMS15" s="60"/>
      <c r="SMT15" s="60"/>
      <c r="SMU15" s="60"/>
      <c r="SMV15" s="60"/>
      <c r="SMW15" s="60"/>
      <c r="SMX15" s="60"/>
      <c r="SMY15" s="60"/>
      <c r="SMZ15" s="60"/>
      <c r="SNA15" s="60"/>
      <c r="SNB15" s="60"/>
      <c r="SNC15" s="60"/>
      <c r="SND15" s="60"/>
      <c r="SNE15" s="60"/>
      <c r="SNF15" s="60"/>
      <c r="SNG15" s="60"/>
      <c r="SNH15" s="60"/>
      <c r="SNI15" s="60"/>
      <c r="SNJ15" s="60"/>
      <c r="SNK15" s="60"/>
      <c r="SNL15" s="60"/>
      <c r="SNM15" s="60"/>
      <c r="SNN15" s="60"/>
      <c r="SNO15" s="60"/>
      <c r="SNP15" s="60"/>
      <c r="SNQ15" s="60"/>
      <c r="SNR15" s="60"/>
      <c r="SNS15" s="60"/>
      <c r="SNT15" s="60"/>
      <c r="SNU15" s="60"/>
      <c r="SNV15" s="60"/>
      <c r="SNW15" s="60"/>
      <c r="SNX15" s="60"/>
      <c r="SNY15" s="60"/>
      <c r="SNZ15" s="60"/>
      <c r="SOA15" s="60"/>
      <c r="SOB15" s="60"/>
      <c r="SOC15" s="60"/>
      <c r="SOD15" s="60"/>
      <c r="SOE15" s="60"/>
      <c r="SOF15" s="60"/>
      <c r="SOG15" s="60"/>
      <c r="SOH15" s="60"/>
      <c r="SOI15" s="60"/>
      <c r="SOJ15" s="60"/>
      <c r="SOK15" s="60"/>
      <c r="SOL15" s="60"/>
      <c r="SOM15" s="60"/>
      <c r="SON15" s="60"/>
      <c r="SOO15" s="60"/>
      <c r="SOP15" s="60"/>
      <c r="SOQ15" s="60"/>
      <c r="SOR15" s="60"/>
      <c r="SOS15" s="60"/>
      <c r="SOT15" s="60"/>
      <c r="SOU15" s="60"/>
      <c r="SOV15" s="60"/>
      <c r="SOW15" s="60"/>
      <c r="SOX15" s="60"/>
      <c r="SOY15" s="60"/>
      <c r="SOZ15" s="60"/>
      <c r="SPA15" s="60"/>
      <c r="SPB15" s="60"/>
      <c r="SPC15" s="60"/>
      <c r="SPD15" s="60"/>
      <c r="SPE15" s="60"/>
      <c r="SPF15" s="60"/>
      <c r="SPG15" s="60"/>
      <c r="SPH15" s="60"/>
      <c r="SPI15" s="60"/>
      <c r="SPJ15" s="60"/>
      <c r="SPK15" s="60"/>
      <c r="SPL15" s="60"/>
      <c r="SPM15" s="60"/>
      <c r="SPN15" s="60"/>
      <c r="SPO15" s="60"/>
      <c r="SPP15" s="60"/>
      <c r="SPQ15" s="60"/>
      <c r="SPR15" s="60"/>
      <c r="SPS15" s="60"/>
      <c r="SPT15" s="60"/>
      <c r="SPU15" s="60"/>
      <c r="SPV15" s="60"/>
      <c r="SPW15" s="60"/>
      <c r="SPX15" s="60"/>
      <c r="SPY15" s="60"/>
      <c r="SPZ15" s="60"/>
      <c r="SQA15" s="60"/>
      <c r="SQB15" s="60"/>
      <c r="SQC15" s="60"/>
      <c r="SQD15" s="60"/>
      <c r="SQE15" s="60"/>
      <c r="SQF15" s="60"/>
      <c r="SQG15" s="60"/>
      <c r="SQH15" s="60"/>
      <c r="SQI15" s="60"/>
      <c r="SQJ15" s="60"/>
      <c r="SQK15" s="60"/>
      <c r="SQL15" s="60"/>
      <c r="SQM15" s="60"/>
      <c r="SQN15" s="60"/>
      <c r="SQO15" s="60"/>
      <c r="SQP15" s="60"/>
      <c r="SQQ15" s="60"/>
      <c r="SQR15" s="60"/>
      <c r="SQS15" s="60"/>
      <c r="SQT15" s="60"/>
      <c r="SQU15" s="60"/>
      <c r="SQV15" s="60"/>
      <c r="SQW15" s="60"/>
      <c r="SQX15" s="60"/>
      <c r="SQY15" s="60"/>
      <c r="SQZ15" s="60"/>
      <c r="SRA15" s="60"/>
      <c r="SRB15" s="60"/>
      <c r="SRC15" s="60"/>
      <c r="SRD15" s="60"/>
      <c r="SRE15" s="60"/>
      <c r="SRF15" s="60"/>
      <c r="SRG15" s="60"/>
      <c r="SRH15" s="60"/>
      <c r="SRI15" s="60"/>
      <c r="SRJ15" s="60"/>
      <c r="SRK15" s="60"/>
      <c r="SRL15" s="60"/>
      <c r="SRM15" s="60"/>
      <c r="SRN15" s="60"/>
      <c r="SRO15" s="60"/>
      <c r="SRP15" s="60"/>
      <c r="SRQ15" s="60"/>
      <c r="SRR15" s="60"/>
      <c r="SRS15" s="60"/>
      <c r="SRT15" s="60"/>
      <c r="SRU15" s="60"/>
      <c r="SRV15" s="60"/>
      <c r="SRW15" s="60"/>
      <c r="SRX15" s="60"/>
      <c r="SRY15" s="60"/>
      <c r="SRZ15" s="60"/>
      <c r="SSA15" s="60"/>
      <c r="SSB15" s="60"/>
      <c r="SSC15" s="60"/>
      <c r="SSD15" s="60"/>
      <c r="SSE15" s="60"/>
      <c r="SSF15" s="60"/>
      <c r="SSG15" s="60"/>
      <c r="SSH15" s="60"/>
      <c r="SSI15" s="60"/>
      <c r="SSJ15" s="60"/>
      <c r="SSK15" s="60"/>
      <c r="SSL15" s="60"/>
      <c r="SSM15" s="60"/>
      <c r="SSN15" s="60"/>
      <c r="SSO15" s="60"/>
      <c r="SSP15" s="60"/>
      <c r="SSQ15" s="60"/>
      <c r="SSR15" s="60"/>
      <c r="SSS15" s="60"/>
      <c r="SST15" s="60"/>
      <c r="SSU15" s="60"/>
      <c r="SSV15" s="60"/>
      <c r="SSW15" s="60"/>
      <c r="SSX15" s="60"/>
      <c r="SSY15" s="60"/>
      <c r="SSZ15" s="60"/>
      <c r="STA15" s="60"/>
      <c r="STB15" s="60"/>
      <c r="STC15" s="60"/>
      <c r="STD15" s="60"/>
      <c r="STE15" s="60"/>
      <c r="STF15" s="60"/>
      <c r="STG15" s="60"/>
      <c r="STH15" s="60"/>
      <c r="STI15" s="60"/>
      <c r="STJ15" s="60"/>
      <c r="STK15" s="60"/>
      <c r="STL15" s="60"/>
      <c r="STM15" s="60"/>
      <c r="STN15" s="60"/>
      <c r="STO15" s="60"/>
      <c r="STP15" s="60"/>
      <c r="STQ15" s="60"/>
      <c r="STR15" s="60"/>
      <c r="STS15" s="60"/>
      <c r="STT15" s="60"/>
      <c r="STU15" s="60"/>
      <c r="STV15" s="60"/>
      <c r="STW15" s="60"/>
      <c r="STX15" s="60"/>
      <c r="STY15" s="60"/>
      <c r="STZ15" s="60"/>
      <c r="SUA15" s="60"/>
      <c r="SUB15" s="60"/>
      <c r="SUC15" s="60"/>
      <c r="SUD15" s="60"/>
      <c r="SUE15" s="60"/>
      <c r="SUF15" s="60"/>
      <c r="SUG15" s="60"/>
      <c r="SUH15" s="60"/>
      <c r="SUI15" s="60"/>
      <c r="SUJ15" s="60"/>
      <c r="SUK15" s="60"/>
      <c r="SUL15" s="60"/>
      <c r="SUM15" s="60"/>
      <c r="SUN15" s="60"/>
      <c r="SUO15" s="60"/>
      <c r="SUP15" s="60"/>
      <c r="SUQ15" s="60"/>
      <c r="SUR15" s="60"/>
      <c r="SUS15" s="60"/>
      <c r="SUT15" s="60"/>
      <c r="SUU15" s="60"/>
      <c r="SUV15" s="60"/>
      <c r="SUW15" s="60"/>
      <c r="SUX15" s="60"/>
      <c r="SUY15" s="60"/>
      <c r="SUZ15" s="60"/>
      <c r="SVA15" s="60"/>
      <c r="SVB15" s="60"/>
      <c r="SVC15" s="60"/>
      <c r="SVD15" s="60"/>
      <c r="SVE15" s="60"/>
      <c r="SVF15" s="60"/>
      <c r="SVG15" s="60"/>
      <c r="SVH15" s="60"/>
      <c r="SVI15" s="60"/>
      <c r="SVJ15" s="60"/>
      <c r="SVK15" s="60"/>
      <c r="SVL15" s="60"/>
      <c r="SVM15" s="60"/>
      <c r="SVN15" s="60"/>
      <c r="SVO15" s="60"/>
      <c r="SVP15" s="60"/>
      <c r="SVQ15" s="60"/>
      <c r="SVR15" s="60"/>
      <c r="SVS15" s="60"/>
      <c r="SVT15" s="60"/>
      <c r="SVU15" s="60"/>
      <c r="SVV15" s="60"/>
      <c r="SVW15" s="60"/>
      <c r="SVX15" s="60"/>
      <c r="SVY15" s="60"/>
      <c r="SVZ15" s="60"/>
      <c r="SWA15" s="60"/>
      <c r="SWB15" s="60"/>
      <c r="SWC15" s="60"/>
      <c r="SWD15" s="60"/>
      <c r="SWE15" s="60"/>
      <c r="SWF15" s="60"/>
      <c r="SWG15" s="60"/>
      <c r="SWH15" s="60"/>
      <c r="SWI15" s="60"/>
      <c r="SWJ15" s="60"/>
      <c r="SWK15" s="60"/>
      <c r="SWL15" s="60"/>
      <c r="SWM15" s="60"/>
      <c r="SWN15" s="60"/>
      <c r="SWO15" s="60"/>
      <c r="SWP15" s="60"/>
      <c r="SWQ15" s="60"/>
      <c r="SWR15" s="60"/>
      <c r="SWS15" s="60"/>
      <c r="SWT15" s="60"/>
      <c r="SWU15" s="60"/>
      <c r="SWV15" s="60"/>
      <c r="SWW15" s="60"/>
      <c r="SWX15" s="60"/>
      <c r="SWY15" s="60"/>
      <c r="SWZ15" s="60"/>
      <c r="SXA15" s="60"/>
      <c r="SXB15" s="60"/>
      <c r="SXC15" s="60"/>
      <c r="SXD15" s="60"/>
      <c r="SXE15" s="60"/>
      <c r="SXF15" s="60"/>
      <c r="SXG15" s="60"/>
      <c r="SXH15" s="60"/>
      <c r="SXI15" s="60"/>
      <c r="SXJ15" s="60"/>
      <c r="SXK15" s="60"/>
      <c r="SXL15" s="60"/>
      <c r="SXM15" s="60"/>
      <c r="SXN15" s="60"/>
      <c r="SXO15" s="60"/>
      <c r="SXP15" s="60"/>
      <c r="SXQ15" s="60"/>
      <c r="SXR15" s="60"/>
      <c r="SXS15" s="60"/>
      <c r="SXT15" s="60"/>
      <c r="SXU15" s="60"/>
      <c r="SXV15" s="60"/>
      <c r="SXW15" s="60"/>
      <c r="SXX15" s="60"/>
      <c r="SXY15" s="60"/>
      <c r="SXZ15" s="60"/>
      <c r="SYA15" s="60"/>
      <c r="SYB15" s="60"/>
      <c r="SYC15" s="60"/>
      <c r="SYD15" s="60"/>
      <c r="SYE15" s="60"/>
      <c r="SYF15" s="60"/>
      <c r="SYG15" s="60"/>
      <c r="SYH15" s="60"/>
      <c r="SYI15" s="60"/>
      <c r="SYJ15" s="60"/>
      <c r="SYK15" s="60"/>
      <c r="SYL15" s="60"/>
      <c r="SYM15" s="60"/>
      <c r="SYN15" s="60"/>
      <c r="SYO15" s="60"/>
      <c r="SYP15" s="60"/>
      <c r="SYQ15" s="60"/>
      <c r="SYR15" s="60"/>
      <c r="SYS15" s="60"/>
      <c r="SYT15" s="60"/>
      <c r="SYU15" s="60"/>
      <c r="SYV15" s="60"/>
      <c r="SYW15" s="60"/>
      <c r="SYX15" s="60"/>
      <c r="SYY15" s="60"/>
      <c r="SYZ15" s="60"/>
      <c r="SZA15" s="60"/>
      <c r="SZB15" s="60"/>
      <c r="SZC15" s="60"/>
      <c r="SZD15" s="60"/>
      <c r="SZE15" s="60"/>
      <c r="SZF15" s="60"/>
      <c r="SZG15" s="60"/>
      <c r="SZH15" s="60"/>
      <c r="SZI15" s="60"/>
      <c r="SZJ15" s="60"/>
      <c r="SZK15" s="60"/>
      <c r="SZL15" s="60"/>
      <c r="SZM15" s="60"/>
      <c r="SZN15" s="60"/>
      <c r="SZO15" s="60"/>
      <c r="SZP15" s="60"/>
      <c r="SZQ15" s="60"/>
      <c r="SZR15" s="60"/>
      <c r="SZS15" s="60"/>
      <c r="SZT15" s="60"/>
      <c r="SZU15" s="60"/>
      <c r="SZV15" s="60"/>
      <c r="SZW15" s="60"/>
      <c r="SZX15" s="60"/>
      <c r="SZY15" s="60"/>
      <c r="SZZ15" s="60"/>
      <c r="TAA15" s="60"/>
      <c r="TAB15" s="60"/>
      <c r="TAC15" s="60"/>
      <c r="TAD15" s="60"/>
      <c r="TAE15" s="60"/>
      <c r="TAF15" s="60"/>
      <c r="TAG15" s="60"/>
      <c r="TAH15" s="60"/>
      <c r="TAI15" s="60"/>
      <c r="TAJ15" s="60"/>
      <c r="TAK15" s="60"/>
      <c r="TAL15" s="60"/>
      <c r="TAM15" s="60"/>
      <c r="TAN15" s="60"/>
      <c r="TAO15" s="60"/>
      <c r="TAP15" s="60"/>
      <c r="TAQ15" s="60"/>
      <c r="TAR15" s="60"/>
      <c r="TAS15" s="60"/>
      <c r="TAT15" s="60"/>
      <c r="TAU15" s="60"/>
      <c r="TAV15" s="60"/>
      <c r="TAW15" s="60"/>
      <c r="TAX15" s="60"/>
      <c r="TAY15" s="60"/>
      <c r="TAZ15" s="60"/>
      <c r="TBA15" s="60"/>
      <c r="TBB15" s="60"/>
      <c r="TBC15" s="60"/>
      <c r="TBD15" s="60"/>
      <c r="TBE15" s="60"/>
      <c r="TBF15" s="60"/>
      <c r="TBG15" s="60"/>
      <c r="TBH15" s="60"/>
      <c r="TBI15" s="60"/>
      <c r="TBJ15" s="60"/>
      <c r="TBK15" s="60"/>
      <c r="TBL15" s="60"/>
      <c r="TBM15" s="60"/>
      <c r="TBN15" s="60"/>
      <c r="TBO15" s="60"/>
      <c r="TBP15" s="60"/>
      <c r="TBQ15" s="60"/>
      <c r="TBR15" s="60"/>
      <c r="TBS15" s="60"/>
      <c r="TBT15" s="60"/>
      <c r="TBU15" s="60"/>
      <c r="TBV15" s="60"/>
      <c r="TBW15" s="60"/>
      <c r="TBX15" s="60"/>
      <c r="TBY15" s="60"/>
      <c r="TBZ15" s="60"/>
      <c r="TCA15" s="60"/>
      <c r="TCB15" s="60"/>
      <c r="TCC15" s="60"/>
      <c r="TCD15" s="60"/>
      <c r="TCE15" s="60"/>
      <c r="TCF15" s="60"/>
      <c r="TCG15" s="60"/>
      <c r="TCH15" s="60"/>
      <c r="TCI15" s="60"/>
      <c r="TCJ15" s="60"/>
      <c r="TCK15" s="60"/>
      <c r="TCL15" s="60"/>
      <c r="TCM15" s="60"/>
      <c r="TCN15" s="60"/>
      <c r="TCO15" s="60"/>
      <c r="TCP15" s="60"/>
      <c r="TCQ15" s="60"/>
      <c r="TCR15" s="60"/>
      <c r="TCS15" s="60"/>
      <c r="TCT15" s="60"/>
      <c r="TCU15" s="60"/>
      <c r="TCV15" s="60"/>
      <c r="TCW15" s="60"/>
      <c r="TCX15" s="60"/>
      <c r="TCY15" s="60"/>
      <c r="TCZ15" s="60"/>
      <c r="TDA15" s="60"/>
      <c r="TDB15" s="60"/>
      <c r="TDC15" s="60"/>
      <c r="TDD15" s="60"/>
      <c r="TDE15" s="60"/>
      <c r="TDF15" s="60"/>
      <c r="TDG15" s="60"/>
      <c r="TDH15" s="60"/>
      <c r="TDI15" s="60"/>
      <c r="TDJ15" s="60"/>
      <c r="TDK15" s="60"/>
      <c r="TDL15" s="60"/>
      <c r="TDM15" s="60"/>
      <c r="TDN15" s="60"/>
      <c r="TDO15" s="60"/>
      <c r="TDP15" s="60"/>
      <c r="TDQ15" s="60"/>
      <c r="TDR15" s="60"/>
      <c r="TDS15" s="60"/>
      <c r="TDT15" s="60"/>
      <c r="TDU15" s="60"/>
      <c r="TDV15" s="60"/>
      <c r="TDW15" s="60"/>
      <c r="TDX15" s="60"/>
      <c r="TDY15" s="60"/>
      <c r="TDZ15" s="60"/>
      <c r="TEA15" s="60"/>
      <c r="TEB15" s="60"/>
      <c r="TEC15" s="60"/>
      <c r="TED15" s="60"/>
      <c r="TEE15" s="60"/>
      <c r="TEF15" s="60"/>
      <c r="TEG15" s="60"/>
      <c r="TEH15" s="60"/>
      <c r="TEI15" s="60"/>
      <c r="TEJ15" s="60"/>
      <c r="TEK15" s="60"/>
      <c r="TEL15" s="60"/>
      <c r="TEM15" s="60"/>
      <c r="TEN15" s="60"/>
      <c r="TEO15" s="60"/>
      <c r="TEP15" s="60"/>
      <c r="TEQ15" s="60"/>
      <c r="TER15" s="60"/>
      <c r="TES15" s="60"/>
      <c r="TET15" s="60"/>
      <c r="TEU15" s="60"/>
      <c r="TEV15" s="60"/>
      <c r="TEW15" s="60"/>
      <c r="TEX15" s="60"/>
      <c r="TEY15" s="60"/>
      <c r="TEZ15" s="60"/>
      <c r="TFA15" s="60"/>
      <c r="TFB15" s="60"/>
      <c r="TFC15" s="60"/>
      <c r="TFD15" s="60"/>
      <c r="TFE15" s="60"/>
      <c r="TFF15" s="60"/>
      <c r="TFG15" s="60"/>
      <c r="TFH15" s="60"/>
      <c r="TFI15" s="60"/>
      <c r="TFJ15" s="60"/>
      <c r="TFK15" s="60"/>
      <c r="TFL15" s="60"/>
      <c r="TFM15" s="60"/>
      <c r="TFN15" s="60"/>
      <c r="TFO15" s="60"/>
      <c r="TFP15" s="60"/>
      <c r="TFQ15" s="60"/>
      <c r="TFR15" s="60"/>
      <c r="TFS15" s="60"/>
      <c r="TFT15" s="60"/>
      <c r="TFU15" s="60"/>
      <c r="TFV15" s="60"/>
      <c r="TFW15" s="60"/>
      <c r="TFX15" s="60"/>
      <c r="TFY15" s="60"/>
      <c r="TFZ15" s="60"/>
      <c r="TGA15" s="60"/>
      <c r="TGB15" s="60"/>
      <c r="TGC15" s="60"/>
      <c r="TGD15" s="60"/>
      <c r="TGE15" s="60"/>
      <c r="TGF15" s="60"/>
      <c r="TGG15" s="60"/>
      <c r="TGH15" s="60"/>
      <c r="TGI15" s="60"/>
      <c r="TGJ15" s="60"/>
      <c r="TGK15" s="60"/>
      <c r="TGL15" s="60"/>
      <c r="TGM15" s="60"/>
      <c r="TGN15" s="60"/>
      <c r="TGO15" s="60"/>
      <c r="TGP15" s="60"/>
      <c r="TGQ15" s="60"/>
      <c r="TGR15" s="60"/>
      <c r="TGS15" s="60"/>
      <c r="TGT15" s="60"/>
      <c r="TGU15" s="60"/>
      <c r="TGV15" s="60"/>
      <c r="TGW15" s="60"/>
      <c r="TGX15" s="60"/>
      <c r="TGY15" s="60"/>
      <c r="TGZ15" s="60"/>
      <c r="THA15" s="60"/>
      <c r="THB15" s="60"/>
      <c r="THC15" s="60"/>
      <c r="THD15" s="60"/>
      <c r="THE15" s="60"/>
      <c r="THF15" s="60"/>
      <c r="THG15" s="60"/>
      <c r="THH15" s="60"/>
      <c r="THI15" s="60"/>
      <c r="THJ15" s="60"/>
      <c r="THK15" s="60"/>
      <c r="THL15" s="60"/>
      <c r="THM15" s="60"/>
      <c r="THN15" s="60"/>
      <c r="THO15" s="60"/>
      <c r="THP15" s="60"/>
      <c r="THQ15" s="60"/>
      <c r="THR15" s="60"/>
      <c r="THS15" s="60"/>
      <c r="THT15" s="60"/>
      <c r="THU15" s="60"/>
      <c r="THV15" s="60"/>
      <c r="THW15" s="60"/>
      <c r="THX15" s="60"/>
      <c r="THY15" s="60"/>
      <c r="THZ15" s="60"/>
      <c r="TIA15" s="60"/>
      <c r="TIB15" s="60"/>
      <c r="TIC15" s="60"/>
      <c r="TID15" s="60"/>
      <c r="TIE15" s="60"/>
      <c r="TIF15" s="60"/>
      <c r="TIG15" s="60"/>
      <c r="TIH15" s="60"/>
      <c r="TII15" s="60"/>
      <c r="TIJ15" s="60"/>
      <c r="TIK15" s="60"/>
      <c r="TIL15" s="60"/>
      <c r="TIM15" s="60"/>
      <c r="TIN15" s="60"/>
      <c r="TIO15" s="60"/>
      <c r="TIP15" s="60"/>
      <c r="TIQ15" s="60"/>
      <c r="TIR15" s="60"/>
      <c r="TIS15" s="60"/>
      <c r="TIT15" s="60"/>
      <c r="TIU15" s="60"/>
      <c r="TIV15" s="60"/>
      <c r="TIW15" s="60"/>
      <c r="TIX15" s="60"/>
      <c r="TIY15" s="60"/>
      <c r="TIZ15" s="60"/>
      <c r="TJA15" s="60"/>
      <c r="TJB15" s="60"/>
      <c r="TJC15" s="60"/>
      <c r="TJD15" s="60"/>
      <c r="TJE15" s="60"/>
      <c r="TJF15" s="60"/>
      <c r="TJG15" s="60"/>
      <c r="TJH15" s="60"/>
      <c r="TJI15" s="60"/>
      <c r="TJJ15" s="60"/>
      <c r="TJK15" s="60"/>
      <c r="TJL15" s="60"/>
      <c r="TJM15" s="60"/>
      <c r="TJN15" s="60"/>
      <c r="TJO15" s="60"/>
      <c r="TJP15" s="60"/>
      <c r="TJQ15" s="60"/>
      <c r="TJR15" s="60"/>
      <c r="TJS15" s="60"/>
      <c r="TJT15" s="60"/>
      <c r="TJU15" s="60"/>
      <c r="TJV15" s="60"/>
      <c r="TJW15" s="60"/>
      <c r="TJX15" s="60"/>
      <c r="TJY15" s="60"/>
      <c r="TJZ15" s="60"/>
      <c r="TKA15" s="60"/>
      <c r="TKB15" s="60"/>
      <c r="TKC15" s="60"/>
      <c r="TKD15" s="60"/>
      <c r="TKE15" s="60"/>
      <c r="TKF15" s="60"/>
      <c r="TKG15" s="60"/>
      <c r="TKH15" s="60"/>
      <c r="TKI15" s="60"/>
      <c r="TKJ15" s="60"/>
      <c r="TKK15" s="60"/>
      <c r="TKL15" s="60"/>
      <c r="TKM15" s="60"/>
      <c r="TKN15" s="60"/>
      <c r="TKO15" s="60"/>
      <c r="TKP15" s="60"/>
      <c r="TKQ15" s="60"/>
      <c r="TKR15" s="60"/>
      <c r="TKS15" s="60"/>
      <c r="TKT15" s="60"/>
      <c r="TKU15" s="60"/>
      <c r="TKV15" s="60"/>
      <c r="TKW15" s="60"/>
      <c r="TKX15" s="60"/>
      <c r="TKY15" s="60"/>
      <c r="TKZ15" s="60"/>
      <c r="TLA15" s="60"/>
      <c r="TLB15" s="60"/>
      <c r="TLC15" s="60"/>
      <c r="TLD15" s="60"/>
      <c r="TLE15" s="60"/>
      <c r="TLF15" s="60"/>
      <c r="TLG15" s="60"/>
      <c r="TLH15" s="60"/>
      <c r="TLI15" s="60"/>
      <c r="TLJ15" s="60"/>
      <c r="TLK15" s="60"/>
      <c r="TLL15" s="60"/>
      <c r="TLM15" s="60"/>
      <c r="TLN15" s="60"/>
      <c r="TLO15" s="60"/>
      <c r="TLP15" s="60"/>
      <c r="TLQ15" s="60"/>
      <c r="TLR15" s="60"/>
      <c r="TLS15" s="60"/>
      <c r="TLT15" s="60"/>
      <c r="TLU15" s="60"/>
      <c r="TLV15" s="60"/>
      <c r="TLW15" s="60"/>
      <c r="TLX15" s="60"/>
      <c r="TLY15" s="60"/>
      <c r="TLZ15" s="60"/>
      <c r="TMA15" s="60"/>
      <c r="TMB15" s="60"/>
      <c r="TMC15" s="60"/>
      <c r="TMD15" s="60"/>
      <c r="TME15" s="60"/>
      <c r="TMF15" s="60"/>
      <c r="TMG15" s="60"/>
      <c r="TMH15" s="60"/>
      <c r="TMI15" s="60"/>
      <c r="TMJ15" s="60"/>
      <c r="TMK15" s="60"/>
      <c r="TML15" s="60"/>
      <c r="TMM15" s="60"/>
      <c r="TMN15" s="60"/>
      <c r="TMO15" s="60"/>
      <c r="TMP15" s="60"/>
      <c r="TMQ15" s="60"/>
      <c r="TMR15" s="60"/>
      <c r="TMS15" s="60"/>
      <c r="TMT15" s="60"/>
      <c r="TMU15" s="60"/>
      <c r="TMV15" s="60"/>
      <c r="TMW15" s="60"/>
      <c r="TMX15" s="60"/>
      <c r="TMY15" s="60"/>
      <c r="TMZ15" s="60"/>
      <c r="TNA15" s="60"/>
      <c r="TNB15" s="60"/>
      <c r="TNC15" s="60"/>
      <c r="TND15" s="60"/>
      <c r="TNE15" s="60"/>
      <c r="TNF15" s="60"/>
      <c r="TNG15" s="60"/>
      <c r="TNH15" s="60"/>
      <c r="TNI15" s="60"/>
      <c r="TNJ15" s="60"/>
      <c r="TNK15" s="60"/>
      <c r="TNL15" s="60"/>
      <c r="TNM15" s="60"/>
      <c r="TNN15" s="60"/>
      <c r="TNO15" s="60"/>
      <c r="TNP15" s="60"/>
      <c r="TNQ15" s="60"/>
      <c r="TNR15" s="60"/>
      <c r="TNS15" s="60"/>
      <c r="TNT15" s="60"/>
      <c r="TNU15" s="60"/>
      <c r="TNV15" s="60"/>
      <c r="TNW15" s="60"/>
      <c r="TNX15" s="60"/>
      <c r="TNY15" s="60"/>
      <c r="TNZ15" s="60"/>
      <c r="TOA15" s="60"/>
      <c r="TOB15" s="60"/>
      <c r="TOC15" s="60"/>
      <c r="TOD15" s="60"/>
      <c r="TOE15" s="60"/>
      <c r="TOF15" s="60"/>
      <c r="TOG15" s="60"/>
      <c r="TOH15" s="60"/>
      <c r="TOI15" s="60"/>
      <c r="TOJ15" s="60"/>
      <c r="TOK15" s="60"/>
      <c r="TOL15" s="60"/>
      <c r="TOM15" s="60"/>
      <c r="TON15" s="60"/>
      <c r="TOO15" s="60"/>
      <c r="TOP15" s="60"/>
      <c r="TOQ15" s="60"/>
      <c r="TOR15" s="60"/>
      <c r="TOS15" s="60"/>
      <c r="TOT15" s="60"/>
      <c r="TOU15" s="60"/>
      <c r="TOV15" s="60"/>
      <c r="TOW15" s="60"/>
      <c r="TOX15" s="60"/>
      <c r="TOY15" s="60"/>
      <c r="TOZ15" s="60"/>
      <c r="TPA15" s="60"/>
      <c r="TPB15" s="60"/>
      <c r="TPC15" s="60"/>
      <c r="TPD15" s="60"/>
      <c r="TPE15" s="60"/>
      <c r="TPF15" s="60"/>
      <c r="TPG15" s="60"/>
      <c r="TPH15" s="60"/>
      <c r="TPI15" s="60"/>
      <c r="TPJ15" s="60"/>
      <c r="TPK15" s="60"/>
      <c r="TPL15" s="60"/>
      <c r="TPM15" s="60"/>
      <c r="TPN15" s="60"/>
      <c r="TPO15" s="60"/>
      <c r="TPP15" s="60"/>
      <c r="TPQ15" s="60"/>
      <c r="TPR15" s="60"/>
      <c r="TPS15" s="60"/>
      <c r="TPT15" s="60"/>
      <c r="TPU15" s="60"/>
      <c r="TPV15" s="60"/>
      <c r="TPW15" s="60"/>
      <c r="TPX15" s="60"/>
      <c r="TPY15" s="60"/>
      <c r="TPZ15" s="60"/>
      <c r="TQA15" s="60"/>
      <c r="TQB15" s="60"/>
      <c r="TQC15" s="60"/>
      <c r="TQD15" s="60"/>
      <c r="TQE15" s="60"/>
      <c r="TQF15" s="60"/>
      <c r="TQG15" s="60"/>
      <c r="TQH15" s="60"/>
      <c r="TQI15" s="60"/>
      <c r="TQJ15" s="60"/>
      <c r="TQK15" s="60"/>
      <c r="TQL15" s="60"/>
      <c r="TQM15" s="60"/>
      <c r="TQN15" s="60"/>
      <c r="TQO15" s="60"/>
      <c r="TQP15" s="60"/>
      <c r="TQQ15" s="60"/>
      <c r="TQR15" s="60"/>
      <c r="TQS15" s="60"/>
      <c r="TQT15" s="60"/>
      <c r="TQU15" s="60"/>
      <c r="TQV15" s="60"/>
      <c r="TQW15" s="60"/>
      <c r="TQX15" s="60"/>
      <c r="TQY15" s="60"/>
      <c r="TQZ15" s="60"/>
      <c r="TRA15" s="60"/>
      <c r="TRB15" s="60"/>
      <c r="TRC15" s="60"/>
      <c r="TRD15" s="60"/>
      <c r="TRE15" s="60"/>
      <c r="TRF15" s="60"/>
      <c r="TRG15" s="60"/>
      <c r="TRH15" s="60"/>
      <c r="TRI15" s="60"/>
      <c r="TRJ15" s="60"/>
      <c r="TRK15" s="60"/>
      <c r="TRL15" s="60"/>
      <c r="TRM15" s="60"/>
      <c r="TRN15" s="60"/>
      <c r="TRO15" s="60"/>
      <c r="TRP15" s="60"/>
      <c r="TRQ15" s="60"/>
      <c r="TRR15" s="60"/>
      <c r="TRS15" s="60"/>
      <c r="TRT15" s="60"/>
      <c r="TRU15" s="60"/>
      <c r="TRV15" s="60"/>
      <c r="TRW15" s="60"/>
      <c r="TRX15" s="60"/>
      <c r="TRY15" s="60"/>
      <c r="TRZ15" s="60"/>
      <c r="TSA15" s="60"/>
      <c r="TSB15" s="60"/>
      <c r="TSC15" s="60"/>
      <c r="TSD15" s="60"/>
      <c r="TSE15" s="60"/>
      <c r="TSF15" s="60"/>
      <c r="TSG15" s="60"/>
      <c r="TSH15" s="60"/>
      <c r="TSI15" s="60"/>
      <c r="TSJ15" s="60"/>
      <c r="TSK15" s="60"/>
      <c r="TSL15" s="60"/>
      <c r="TSM15" s="60"/>
      <c r="TSN15" s="60"/>
      <c r="TSO15" s="60"/>
      <c r="TSP15" s="60"/>
      <c r="TSQ15" s="60"/>
      <c r="TSR15" s="60"/>
      <c r="TSS15" s="60"/>
      <c r="TST15" s="60"/>
      <c r="TSU15" s="60"/>
      <c r="TSV15" s="60"/>
      <c r="TSW15" s="60"/>
      <c r="TSX15" s="60"/>
      <c r="TSY15" s="60"/>
      <c r="TSZ15" s="60"/>
      <c r="TTA15" s="60"/>
      <c r="TTB15" s="60"/>
      <c r="TTC15" s="60"/>
      <c r="TTD15" s="60"/>
      <c r="TTE15" s="60"/>
      <c r="TTF15" s="60"/>
      <c r="TTG15" s="60"/>
      <c r="TTH15" s="60"/>
      <c r="TTI15" s="60"/>
      <c r="TTJ15" s="60"/>
      <c r="TTK15" s="60"/>
      <c r="TTL15" s="60"/>
      <c r="TTM15" s="60"/>
      <c r="TTN15" s="60"/>
      <c r="TTO15" s="60"/>
      <c r="TTP15" s="60"/>
      <c r="TTQ15" s="60"/>
      <c r="TTR15" s="60"/>
      <c r="TTS15" s="60"/>
      <c r="TTT15" s="60"/>
      <c r="TTU15" s="60"/>
      <c r="TTV15" s="60"/>
      <c r="TTW15" s="60"/>
      <c r="TTX15" s="60"/>
      <c r="TTY15" s="60"/>
      <c r="TTZ15" s="60"/>
      <c r="TUA15" s="60"/>
      <c r="TUB15" s="60"/>
      <c r="TUC15" s="60"/>
      <c r="TUD15" s="60"/>
      <c r="TUE15" s="60"/>
      <c r="TUF15" s="60"/>
      <c r="TUG15" s="60"/>
      <c r="TUH15" s="60"/>
      <c r="TUI15" s="60"/>
      <c r="TUJ15" s="60"/>
      <c r="TUK15" s="60"/>
      <c r="TUL15" s="60"/>
      <c r="TUM15" s="60"/>
      <c r="TUN15" s="60"/>
      <c r="TUO15" s="60"/>
      <c r="TUP15" s="60"/>
      <c r="TUQ15" s="60"/>
      <c r="TUR15" s="60"/>
      <c r="TUS15" s="60"/>
      <c r="TUT15" s="60"/>
      <c r="TUU15" s="60"/>
      <c r="TUV15" s="60"/>
      <c r="TUW15" s="60"/>
      <c r="TUX15" s="60"/>
      <c r="TUY15" s="60"/>
      <c r="TUZ15" s="60"/>
      <c r="TVA15" s="60"/>
      <c r="TVB15" s="60"/>
      <c r="TVC15" s="60"/>
      <c r="TVD15" s="60"/>
      <c r="TVE15" s="60"/>
      <c r="TVF15" s="60"/>
      <c r="TVG15" s="60"/>
      <c r="TVH15" s="60"/>
      <c r="TVI15" s="60"/>
      <c r="TVJ15" s="60"/>
      <c r="TVK15" s="60"/>
      <c r="TVL15" s="60"/>
      <c r="TVM15" s="60"/>
      <c r="TVN15" s="60"/>
      <c r="TVO15" s="60"/>
      <c r="TVP15" s="60"/>
      <c r="TVQ15" s="60"/>
      <c r="TVR15" s="60"/>
      <c r="TVS15" s="60"/>
      <c r="TVT15" s="60"/>
      <c r="TVU15" s="60"/>
      <c r="TVV15" s="60"/>
      <c r="TVW15" s="60"/>
      <c r="TVX15" s="60"/>
      <c r="TVY15" s="60"/>
      <c r="TVZ15" s="60"/>
      <c r="TWA15" s="60"/>
      <c r="TWB15" s="60"/>
      <c r="TWC15" s="60"/>
      <c r="TWD15" s="60"/>
      <c r="TWE15" s="60"/>
      <c r="TWF15" s="60"/>
      <c r="TWG15" s="60"/>
      <c r="TWH15" s="60"/>
      <c r="TWI15" s="60"/>
      <c r="TWJ15" s="60"/>
      <c r="TWK15" s="60"/>
      <c r="TWL15" s="60"/>
      <c r="TWM15" s="60"/>
      <c r="TWN15" s="60"/>
      <c r="TWO15" s="60"/>
      <c r="TWP15" s="60"/>
      <c r="TWQ15" s="60"/>
      <c r="TWR15" s="60"/>
      <c r="TWS15" s="60"/>
      <c r="TWT15" s="60"/>
      <c r="TWU15" s="60"/>
      <c r="TWV15" s="60"/>
      <c r="TWW15" s="60"/>
      <c r="TWX15" s="60"/>
      <c r="TWY15" s="60"/>
      <c r="TWZ15" s="60"/>
      <c r="TXA15" s="60"/>
      <c r="TXB15" s="60"/>
      <c r="TXC15" s="60"/>
      <c r="TXD15" s="60"/>
      <c r="TXE15" s="60"/>
      <c r="TXF15" s="60"/>
      <c r="TXG15" s="60"/>
      <c r="TXH15" s="60"/>
      <c r="TXI15" s="60"/>
      <c r="TXJ15" s="60"/>
      <c r="TXK15" s="60"/>
      <c r="TXL15" s="60"/>
      <c r="TXM15" s="60"/>
      <c r="TXN15" s="60"/>
      <c r="TXO15" s="60"/>
      <c r="TXP15" s="60"/>
      <c r="TXQ15" s="60"/>
      <c r="TXR15" s="60"/>
      <c r="TXS15" s="60"/>
      <c r="TXT15" s="60"/>
      <c r="TXU15" s="60"/>
      <c r="TXV15" s="60"/>
      <c r="TXW15" s="60"/>
      <c r="TXX15" s="60"/>
      <c r="TXY15" s="60"/>
      <c r="TXZ15" s="60"/>
      <c r="TYA15" s="60"/>
      <c r="TYB15" s="60"/>
      <c r="TYC15" s="60"/>
      <c r="TYD15" s="60"/>
      <c r="TYE15" s="60"/>
      <c r="TYF15" s="60"/>
      <c r="TYG15" s="60"/>
      <c r="TYH15" s="60"/>
      <c r="TYI15" s="60"/>
      <c r="TYJ15" s="60"/>
      <c r="TYK15" s="60"/>
      <c r="TYL15" s="60"/>
      <c r="TYM15" s="60"/>
      <c r="TYN15" s="60"/>
      <c r="TYO15" s="60"/>
      <c r="TYP15" s="60"/>
      <c r="TYQ15" s="60"/>
      <c r="TYR15" s="60"/>
      <c r="TYS15" s="60"/>
      <c r="TYT15" s="60"/>
      <c r="TYU15" s="60"/>
      <c r="TYV15" s="60"/>
      <c r="TYW15" s="60"/>
      <c r="TYX15" s="60"/>
      <c r="TYY15" s="60"/>
      <c r="TYZ15" s="60"/>
      <c r="TZA15" s="60"/>
      <c r="TZB15" s="60"/>
      <c r="TZC15" s="60"/>
      <c r="TZD15" s="60"/>
      <c r="TZE15" s="60"/>
      <c r="TZF15" s="60"/>
      <c r="TZG15" s="60"/>
      <c r="TZH15" s="60"/>
      <c r="TZI15" s="60"/>
      <c r="TZJ15" s="60"/>
      <c r="TZK15" s="60"/>
      <c r="TZL15" s="60"/>
      <c r="TZM15" s="60"/>
      <c r="TZN15" s="60"/>
      <c r="TZO15" s="60"/>
      <c r="TZP15" s="60"/>
      <c r="TZQ15" s="60"/>
      <c r="TZR15" s="60"/>
      <c r="TZS15" s="60"/>
      <c r="TZT15" s="60"/>
      <c r="TZU15" s="60"/>
      <c r="TZV15" s="60"/>
      <c r="TZW15" s="60"/>
      <c r="TZX15" s="60"/>
      <c r="TZY15" s="60"/>
      <c r="TZZ15" s="60"/>
      <c r="UAA15" s="60"/>
      <c r="UAB15" s="60"/>
      <c r="UAC15" s="60"/>
      <c r="UAD15" s="60"/>
      <c r="UAE15" s="60"/>
      <c r="UAF15" s="60"/>
      <c r="UAG15" s="60"/>
      <c r="UAH15" s="60"/>
      <c r="UAI15" s="60"/>
      <c r="UAJ15" s="60"/>
      <c r="UAK15" s="60"/>
      <c r="UAL15" s="60"/>
      <c r="UAM15" s="60"/>
      <c r="UAN15" s="60"/>
      <c r="UAO15" s="60"/>
      <c r="UAP15" s="60"/>
      <c r="UAQ15" s="60"/>
      <c r="UAR15" s="60"/>
      <c r="UAS15" s="60"/>
      <c r="UAT15" s="60"/>
      <c r="UAU15" s="60"/>
      <c r="UAV15" s="60"/>
      <c r="UAW15" s="60"/>
      <c r="UAX15" s="60"/>
      <c r="UAY15" s="60"/>
      <c r="UAZ15" s="60"/>
      <c r="UBA15" s="60"/>
      <c r="UBB15" s="60"/>
      <c r="UBC15" s="60"/>
      <c r="UBD15" s="60"/>
      <c r="UBE15" s="60"/>
      <c r="UBF15" s="60"/>
      <c r="UBG15" s="60"/>
      <c r="UBH15" s="60"/>
      <c r="UBI15" s="60"/>
      <c r="UBJ15" s="60"/>
      <c r="UBK15" s="60"/>
      <c r="UBL15" s="60"/>
      <c r="UBM15" s="60"/>
      <c r="UBN15" s="60"/>
      <c r="UBO15" s="60"/>
      <c r="UBP15" s="60"/>
      <c r="UBQ15" s="60"/>
      <c r="UBR15" s="60"/>
      <c r="UBS15" s="60"/>
      <c r="UBT15" s="60"/>
      <c r="UBU15" s="60"/>
      <c r="UBV15" s="60"/>
      <c r="UBW15" s="60"/>
      <c r="UBX15" s="60"/>
      <c r="UBY15" s="60"/>
      <c r="UBZ15" s="60"/>
      <c r="UCA15" s="60"/>
      <c r="UCB15" s="60"/>
      <c r="UCC15" s="60"/>
      <c r="UCD15" s="60"/>
      <c r="UCE15" s="60"/>
      <c r="UCF15" s="60"/>
      <c r="UCG15" s="60"/>
      <c r="UCH15" s="60"/>
      <c r="UCI15" s="60"/>
      <c r="UCJ15" s="60"/>
      <c r="UCK15" s="60"/>
      <c r="UCL15" s="60"/>
      <c r="UCM15" s="60"/>
      <c r="UCN15" s="60"/>
      <c r="UCO15" s="60"/>
      <c r="UCP15" s="60"/>
      <c r="UCQ15" s="60"/>
      <c r="UCR15" s="60"/>
      <c r="UCS15" s="60"/>
      <c r="UCT15" s="60"/>
      <c r="UCU15" s="60"/>
      <c r="UCV15" s="60"/>
      <c r="UCW15" s="60"/>
      <c r="UCX15" s="60"/>
      <c r="UCY15" s="60"/>
      <c r="UCZ15" s="60"/>
      <c r="UDA15" s="60"/>
      <c r="UDB15" s="60"/>
      <c r="UDC15" s="60"/>
      <c r="UDD15" s="60"/>
      <c r="UDE15" s="60"/>
      <c r="UDF15" s="60"/>
      <c r="UDG15" s="60"/>
      <c r="UDH15" s="60"/>
      <c r="UDI15" s="60"/>
      <c r="UDJ15" s="60"/>
      <c r="UDK15" s="60"/>
      <c r="UDL15" s="60"/>
      <c r="UDM15" s="60"/>
      <c r="UDN15" s="60"/>
      <c r="UDO15" s="60"/>
      <c r="UDP15" s="60"/>
      <c r="UDQ15" s="60"/>
      <c r="UDR15" s="60"/>
      <c r="UDS15" s="60"/>
      <c r="UDT15" s="60"/>
      <c r="UDU15" s="60"/>
      <c r="UDV15" s="60"/>
      <c r="UDW15" s="60"/>
      <c r="UDX15" s="60"/>
      <c r="UDY15" s="60"/>
      <c r="UDZ15" s="60"/>
      <c r="UEA15" s="60"/>
      <c r="UEB15" s="60"/>
      <c r="UEC15" s="60"/>
      <c r="UED15" s="60"/>
      <c r="UEE15" s="60"/>
      <c r="UEF15" s="60"/>
      <c r="UEG15" s="60"/>
      <c r="UEH15" s="60"/>
      <c r="UEI15" s="60"/>
      <c r="UEJ15" s="60"/>
      <c r="UEK15" s="60"/>
      <c r="UEL15" s="60"/>
      <c r="UEM15" s="60"/>
      <c r="UEN15" s="60"/>
      <c r="UEO15" s="60"/>
      <c r="UEP15" s="60"/>
      <c r="UEQ15" s="60"/>
      <c r="UER15" s="60"/>
      <c r="UES15" s="60"/>
      <c r="UET15" s="60"/>
      <c r="UEU15" s="60"/>
      <c r="UEV15" s="60"/>
      <c r="UEW15" s="60"/>
      <c r="UEX15" s="60"/>
      <c r="UEY15" s="60"/>
      <c r="UEZ15" s="60"/>
      <c r="UFA15" s="60"/>
      <c r="UFB15" s="60"/>
      <c r="UFC15" s="60"/>
      <c r="UFD15" s="60"/>
      <c r="UFE15" s="60"/>
      <c r="UFF15" s="60"/>
      <c r="UFG15" s="60"/>
      <c r="UFH15" s="60"/>
      <c r="UFI15" s="60"/>
      <c r="UFJ15" s="60"/>
      <c r="UFK15" s="60"/>
      <c r="UFL15" s="60"/>
      <c r="UFM15" s="60"/>
      <c r="UFN15" s="60"/>
      <c r="UFO15" s="60"/>
      <c r="UFP15" s="60"/>
      <c r="UFQ15" s="60"/>
      <c r="UFR15" s="60"/>
      <c r="UFS15" s="60"/>
      <c r="UFT15" s="60"/>
      <c r="UFU15" s="60"/>
      <c r="UFV15" s="60"/>
      <c r="UFW15" s="60"/>
      <c r="UFX15" s="60"/>
      <c r="UFY15" s="60"/>
      <c r="UFZ15" s="60"/>
      <c r="UGA15" s="60"/>
      <c r="UGB15" s="60"/>
      <c r="UGC15" s="60"/>
      <c r="UGD15" s="60"/>
      <c r="UGE15" s="60"/>
      <c r="UGF15" s="60"/>
      <c r="UGG15" s="60"/>
      <c r="UGH15" s="60"/>
      <c r="UGI15" s="60"/>
      <c r="UGJ15" s="60"/>
      <c r="UGK15" s="60"/>
      <c r="UGL15" s="60"/>
      <c r="UGM15" s="60"/>
      <c r="UGN15" s="60"/>
      <c r="UGO15" s="60"/>
      <c r="UGP15" s="60"/>
      <c r="UGQ15" s="60"/>
      <c r="UGR15" s="60"/>
      <c r="UGS15" s="60"/>
      <c r="UGT15" s="60"/>
      <c r="UGU15" s="60"/>
      <c r="UGV15" s="60"/>
      <c r="UGW15" s="60"/>
      <c r="UGX15" s="60"/>
      <c r="UGY15" s="60"/>
      <c r="UGZ15" s="60"/>
      <c r="UHA15" s="60"/>
      <c r="UHB15" s="60"/>
      <c r="UHC15" s="60"/>
      <c r="UHD15" s="60"/>
      <c r="UHE15" s="60"/>
      <c r="UHF15" s="60"/>
      <c r="UHG15" s="60"/>
      <c r="UHH15" s="60"/>
      <c r="UHI15" s="60"/>
      <c r="UHJ15" s="60"/>
      <c r="UHK15" s="60"/>
      <c r="UHL15" s="60"/>
      <c r="UHM15" s="60"/>
      <c r="UHN15" s="60"/>
      <c r="UHO15" s="60"/>
      <c r="UHP15" s="60"/>
      <c r="UHQ15" s="60"/>
      <c r="UHR15" s="60"/>
      <c r="UHS15" s="60"/>
      <c r="UHT15" s="60"/>
      <c r="UHU15" s="60"/>
      <c r="UHV15" s="60"/>
      <c r="UHW15" s="60"/>
      <c r="UHX15" s="60"/>
      <c r="UHY15" s="60"/>
      <c r="UHZ15" s="60"/>
      <c r="UIA15" s="60"/>
      <c r="UIB15" s="60"/>
      <c r="UIC15" s="60"/>
      <c r="UID15" s="60"/>
      <c r="UIE15" s="60"/>
      <c r="UIF15" s="60"/>
      <c r="UIG15" s="60"/>
      <c r="UIH15" s="60"/>
      <c r="UII15" s="60"/>
      <c r="UIJ15" s="60"/>
      <c r="UIK15" s="60"/>
      <c r="UIL15" s="60"/>
      <c r="UIM15" s="60"/>
      <c r="UIN15" s="60"/>
      <c r="UIO15" s="60"/>
      <c r="UIP15" s="60"/>
      <c r="UIQ15" s="60"/>
      <c r="UIR15" s="60"/>
      <c r="UIS15" s="60"/>
      <c r="UIT15" s="60"/>
      <c r="UIU15" s="60"/>
      <c r="UIV15" s="60"/>
      <c r="UIW15" s="60"/>
      <c r="UIX15" s="60"/>
      <c r="UIY15" s="60"/>
      <c r="UIZ15" s="60"/>
      <c r="UJA15" s="60"/>
      <c r="UJB15" s="60"/>
      <c r="UJC15" s="60"/>
      <c r="UJD15" s="60"/>
      <c r="UJE15" s="60"/>
      <c r="UJF15" s="60"/>
      <c r="UJG15" s="60"/>
      <c r="UJH15" s="60"/>
      <c r="UJI15" s="60"/>
      <c r="UJJ15" s="60"/>
      <c r="UJK15" s="60"/>
      <c r="UJL15" s="60"/>
      <c r="UJM15" s="60"/>
      <c r="UJN15" s="60"/>
      <c r="UJO15" s="60"/>
      <c r="UJP15" s="60"/>
      <c r="UJQ15" s="60"/>
      <c r="UJR15" s="60"/>
      <c r="UJS15" s="60"/>
      <c r="UJT15" s="60"/>
      <c r="UJU15" s="60"/>
      <c r="UJV15" s="60"/>
      <c r="UJW15" s="60"/>
      <c r="UJX15" s="60"/>
      <c r="UJY15" s="60"/>
      <c r="UJZ15" s="60"/>
      <c r="UKA15" s="60"/>
      <c r="UKB15" s="60"/>
      <c r="UKC15" s="60"/>
      <c r="UKD15" s="60"/>
      <c r="UKE15" s="60"/>
      <c r="UKF15" s="60"/>
      <c r="UKG15" s="60"/>
      <c r="UKH15" s="60"/>
      <c r="UKI15" s="60"/>
      <c r="UKJ15" s="60"/>
      <c r="UKK15" s="60"/>
      <c r="UKL15" s="60"/>
      <c r="UKM15" s="60"/>
      <c r="UKN15" s="60"/>
      <c r="UKO15" s="60"/>
      <c r="UKP15" s="60"/>
      <c r="UKQ15" s="60"/>
      <c r="UKR15" s="60"/>
      <c r="UKS15" s="60"/>
      <c r="UKT15" s="60"/>
      <c r="UKU15" s="60"/>
      <c r="UKV15" s="60"/>
      <c r="UKW15" s="60"/>
      <c r="UKX15" s="60"/>
      <c r="UKY15" s="60"/>
      <c r="UKZ15" s="60"/>
      <c r="ULA15" s="60"/>
      <c r="ULB15" s="60"/>
      <c r="ULC15" s="60"/>
      <c r="ULD15" s="60"/>
      <c r="ULE15" s="60"/>
      <c r="ULF15" s="60"/>
      <c r="ULG15" s="60"/>
      <c r="ULH15" s="60"/>
      <c r="ULI15" s="60"/>
      <c r="ULJ15" s="60"/>
      <c r="ULK15" s="60"/>
      <c r="ULL15" s="60"/>
      <c r="ULM15" s="60"/>
      <c r="ULN15" s="60"/>
      <c r="ULO15" s="60"/>
      <c r="ULP15" s="60"/>
      <c r="ULQ15" s="60"/>
      <c r="ULR15" s="60"/>
      <c r="ULS15" s="60"/>
      <c r="ULT15" s="60"/>
      <c r="ULU15" s="60"/>
      <c r="ULV15" s="60"/>
      <c r="ULW15" s="60"/>
      <c r="ULX15" s="60"/>
      <c r="ULY15" s="60"/>
      <c r="ULZ15" s="60"/>
      <c r="UMA15" s="60"/>
      <c r="UMB15" s="60"/>
      <c r="UMC15" s="60"/>
      <c r="UMD15" s="60"/>
      <c r="UME15" s="60"/>
      <c r="UMF15" s="60"/>
      <c r="UMG15" s="60"/>
      <c r="UMH15" s="60"/>
      <c r="UMI15" s="60"/>
      <c r="UMJ15" s="60"/>
      <c r="UMK15" s="60"/>
      <c r="UML15" s="60"/>
      <c r="UMM15" s="60"/>
      <c r="UMN15" s="60"/>
      <c r="UMO15" s="60"/>
      <c r="UMP15" s="60"/>
      <c r="UMQ15" s="60"/>
      <c r="UMR15" s="60"/>
      <c r="UMS15" s="60"/>
      <c r="UMT15" s="60"/>
      <c r="UMU15" s="60"/>
      <c r="UMV15" s="60"/>
      <c r="UMW15" s="60"/>
      <c r="UMX15" s="60"/>
      <c r="UMY15" s="60"/>
      <c r="UMZ15" s="60"/>
      <c r="UNA15" s="60"/>
      <c r="UNB15" s="60"/>
      <c r="UNC15" s="60"/>
      <c r="UND15" s="60"/>
      <c r="UNE15" s="60"/>
      <c r="UNF15" s="60"/>
      <c r="UNG15" s="60"/>
      <c r="UNH15" s="60"/>
      <c r="UNI15" s="60"/>
      <c r="UNJ15" s="60"/>
      <c r="UNK15" s="60"/>
      <c r="UNL15" s="60"/>
      <c r="UNM15" s="60"/>
      <c r="UNN15" s="60"/>
      <c r="UNO15" s="60"/>
      <c r="UNP15" s="60"/>
      <c r="UNQ15" s="60"/>
      <c r="UNR15" s="60"/>
      <c r="UNS15" s="60"/>
      <c r="UNT15" s="60"/>
      <c r="UNU15" s="60"/>
      <c r="UNV15" s="60"/>
      <c r="UNW15" s="60"/>
      <c r="UNX15" s="60"/>
      <c r="UNY15" s="60"/>
      <c r="UNZ15" s="60"/>
      <c r="UOA15" s="60"/>
      <c r="UOB15" s="60"/>
      <c r="UOC15" s="60"/>
      <c r="UOD15" s="60"/>
      <c r="UOE15" s="60"/>
      <c r="UOF15" s="60"/>
      <c r="UOG15" s="60"/>
      <c r="UOH15" s="60"/>
      <c r="UOI15" s="60"/>
      <c r="UOJ15" s="60"/>
      <c r="UOK15" s="60"/>
      <c r="UOL15" s="60"/>
      <c r="UOM15" s="60"/>
      <c r="UON15" s="60"/>
      <c r="UOO15" s="60"/>
      <c r="UOP15" s="60"/>
      <c r="UOQ15" s="60"/>
      <c r="UOR15" s="60"/>
      <c r="UOS15" s="60"/>
      <c r="UOT15" s="60"/>
      <c r="UOU15" s="60"/>
      <c r="UOV15" s="60"/>
      <c r="UOW15" s="60"/>
      <c r="UOX15" s="60"/>
      <c r="UOY15" s="60"/>
      <c r="UOZ15" s="60"/>
      <c r="UPA15" s="60"/>
      <c r="UPB15" s="60"/>
      <c r="UPC15" s="60"/>
      <c r="UPD15" s="60"/>
      <c r="UPE15" s="60"/>
      <c r="UPF15" s="60"/>
      <c r="UPG15" s="60"/>
      <c r="UPH15" s="60"/>
      <c r="UPI15" s="60"/>
      <c r="UPJ15" s="60"/>
      <c r="UPK15" s="60"/>
      <c r="UPL15" s="60"/>
      <c r="UPM15" s="60"/>
      <c r="UPN15" s="60"/>
      <c r="UPO15" s="60"/>
      <c r="UPP15" s="60"/>
      <c r="UPQ15" s="60"/>
      <c r="UPR15" s="60"/>
      <c r="UPS15" s="60"/>
      <c r="UPT15" s="60"/>
      <c r="UPU15" s="60"/>
      <c r="UPV15" s="60"/>
      <c r="UPW15" s="60"/>
      <c r="UPX15" s="60"/>
      <c r="UPY15" s="60"/>
      <c r="UPZ15" s="60"/>
      <c r="UQA15" s="60"/>
      <c r="UQB15" s="60"/>
      <c r="UQC15" s="60"/>
      <c r="UQD15" s="60"/>
      <c r="UQE15" s="60"/>
      <c r="UQF15" s="60"/>
      <c r="UQG15" s="60"/>
      <c r="UQH15" s="60"/>
      <c r="UQI15" s="60"/>
      <c r="UQJ15" s="60"/>
      <c r="UQK15" s="60"/>
      <c r="UQL15" s="60"/>
      <c r="UQM15" s="60"/>
      <c r="UQN15" s="60"/>
      <c r="UQO15" s="60"/>
      <c r="UQP15" s="60"/>
      <c r="UQQ15" s="60"/>
      <c r="UQR15" s="60"/>
      <c r="UQS15" s="60"/>
      <c r="UQT15" s="60"/>
      <c r="UQU15" s="60"/>
      <c r="UQV15" s="60"/>
      <c r="UQW15" s="60"/>
      <c r="UQX15" s="60"/>
      <c r="UQY15" s="60"/>
      <c r="UQZ15" s="60"/>
      <c r="URA15" s="60"/>
      <c r="URB15" s="60"/>
      <c r="URC15" s="60"/>
      <c r="URD15" s="60"/>
      <c r="URE15" s="60"/>
      <c r="URF15" s="60"/>
      <c r="URG15" s="60"/>
      <c r="URH15" s="60"/>
      <c r="URI15" s="60"/>
      <c r="URJ15" s="60"/>
      <c r="URK15" s="60"/>
      <c r="URL15" s="60"/>
      <c r="URM15" s="60"/>
      <c r="URN15" s="60"/>
      <c r="URO15" s="60"/>
      <c r="URP15" s="60"/>
      <c r="URQ15" s="60"/>
      <c r="URR15" s="60"/>
      <c r="URS15" s="60"/>
      <c r="URT15" s="60"/>
      <c r="URU15" s="60"/>
      <c r="URV15" s="60"/>
      <c r="URW15" s="60"/>
      <c r="URX15" s="60"/>
      <c r="URY15" s="60"/>
      <c r="URZ15" s="60"/>
      <c r="USA15" s="60"/>
      <c r="USB15" s="60"/>
      <c r="USC15" s="60"/>
      <c r="USD15" s="60"/>
      <c r="USE15" s="60"/>
      <c r="USF15" s="60"/>
      <c r="USG15" s="60"/>
      <c r="USH15" s="60"/>
      <c r="USI15" s="60"/>
      <c r="USJ15" s="60"/>
      <c r="USK15" s="60"/>
      <c r="USL15" s="60"/>
      <c r="USM15" s="60"/>
      <c r="USN15" s="60"/>
      <c r="USO15" s="60"/>
      <c r="USP15" s="60"/>
      <c r="USQ15" s="60"/>
      <c r="USR15" s="60"/>
      <c r="USS15" s="60"/>
      <c r="UST15" s="60"/>
      <c r="USU15" s="60"/>
      <c r="USV15" s="60"/>
      <c r="USW15" s="60"/>
      <c r="USX15" s="60"/>
      <c r="USY15" s="60"/>
      <c r="USZ15" s="60"/>
      <c r="UTA15" s="60"/>
      <c r="UTB15" s="60"/>
      <c r="UTC15" s="60"/>
      <c r="UTD15" s="60"/>
      <c r="UTE15" s="60"/>
      <c r="UTF15" s="60"/>
      <c r="UTG15" s="60"/>
      <c r="UTH15" s="60"/>
      <c r="UTI15" s="60"/>
      <c r="UTJ15" s="60"/>
      <c r="UTK15" s="60"/>
      <c r="UTL15" s="60"/>
      <c r="UTM15" s="60"/>
      <c r="UTN15" s="60"/>
      <c r="UTO15" s="60"/>
      <c r="UTP15" s="60"/>
      <c r="UTQ15" s="60"/>
      <c r="UTR15" s="60"/>
      <c r="UTS15" s="60"/>
      <c r="UTT15" s="60"/>
      <c r="UTU15" s="60"/>
      <c r="UTV15" s="60"/>
      <c r="UTW15" s="60"/>
      <c r="UTX15" s="60"/>
      <c r="UTY15" s="60"/>
      <c r="UTZ15" s="60"/>
      <c r="UUA15" s="60"/>
      <c r="UUB15" s="60"/>
      <c r="UUC15" s="60"/>
      <c r="UUD15" s="60"/>
      <c r="UUE15" s="60"/>
      <c r="UUF15" s="60"/>
      <c r="UUG15" s="60"/>
      <c r="UUH15" s="60"/>
      <c r="UUI15" s="60"/>
      <c r="UUJ15" s="60"/>
      <c r="UUK15" s="60"/>
      <c r="UUL15" s="60"/>
      <c r="UUM15" s="60"/>
      <c r="UUN15" s="60"/>
      <c r="UUO15" s="60"/>
      <c r="UUP15" s="60"/>
      <c r="UUQ15" s="60"/>
      <c r="UUR15" s="60"/>
      <c r="UUS15" s="60"/>
      <c r="UUT15" s="60"/>
      <c r="UUU15" s="60"/>
      <c r="UUV15" s="60"/>
      <c r="UUW15" s="60"/>
      <c r="UUX15" s="60"/>
      <c r="UUY15" s="60"/>
      <c r="UUZ15" s="60"/>
      <c r="UVA15" s="60"/>
      <c r="UVB15" s="60"/>
      <c r="UVC15" s="60"/>
      <c r="UVD15" s="60"/>
      <c r="UVE15" s="60"/>
      <c r="UVF15" s="60"/>
      <c r="UVG15" s="60"/>
      <c r="UVH15" s="60"/>
      <c r="UVI15" s="60"/>
      <c r="UVJ15" s="60"/>
      <c r="UVK15" s="60"/>
      <c r="UVL15" s="60"/>
      <c r="UVM15" s="60"/>
      <c r="UVN15" s="60"/>
      <c r="UVO15" s="60"/>
      <c r="UVP15" s="60"/>
      <c r="UVQ15" s="60"/>
      <c r="UVR15" s="60"/>
      <c r="UVS15" s="60"/>
      <c r="UVT15" s="60"/>
      <c r="UVU15" s="60"/>
      <c r="UVV15" s="60"/>
      <c r="UVW15" s="60"/>
      <c r="UVX15" s="60"/>
      <c r="UVY15" s="60"/>
      <c r="UVZ15" s="60"/>
      <c r="UWA15" s="60"/>
      <c r="UWB15" s="60"/>
      <c r="UWC15" s="60"/>
      <c r="UWD15" s="60"/>
      <c r="UWE15" s="60"/>
      <c r="UWF15" s="60"/>
      <c r="UWG15" s="60"/>
      <c r="UWH15" s="60"/>
      <c r="UWI15" s="60"/>
      <c r="UWJ15" s="60"/>
      <c r="UWK15" s="60"/>
      <c r="UWL15" s="60"/>
      <c r="UWM15" s="60"/>
      <c r="UWN15" s="60"/>
      <c r="UWO15" s="60"/>
      <c r="UWP15" s="60"/>
      <c r="UWQ15" s="60"/>
      <c r="UWR15" s="60"/>
      <c r="UWS15" s="60"/>
      <c r="UWT15" s="60"/>
      <c r="UWU15" s="60"/>
      <c r="UWV15" s="60"/>
      <c r="UWW15" s="60"/>
      <c r="UWX15" s="60"/>
      <c r="UWY15" s="60"/>
      <c r="UWZ15" s="60"/>
      <c r="UXA15" s="60"/>
      <c r="UXB15" s="60"/>
      <c r="UXC15" s="60"/>
      <c r="UXD15" s="60"/>
      <c r="UXE15" s="60"/>
      <c r="UXF15" s="60"/>
      <c r="UXG15" s="60"/>
      <c r="UXH15" s="60"/>
      <c r="UXI15" s="60"/>
      <c r="UXJ15" s="60"/>
      <c r="UXK15" s="60"/>
      <c r="UXL15" s="60"/>
      <c r="UXM15" s="60"/>
      <c r="UXN15" s="60"/>
      <c r="UXO15" s="60"/>
      <c r="UXP15" s="60"/>
      <c r="UXQ15" s="60"/>
      <c r="UXR15" s="60"/>
      <c r="UXS15" s="60"/>
      <c r="UXT15" s="60"/>
      <c r="UXU15" s="60"/>
      <c r="UXV15" s="60"/>
      <c r="UXW15" s="60"/>
      <c r="UXX15" s="60"/>
      <c r="UXY15" s="60"/>
      <c r="UXZ15" s="60"/>
      <c r="UYA15" s="60"/>
      <c r="UYB15" s="60"/>
      <c r="UYC15" s="60"/>
      <c r="UYD15" s="60"/>
      <c r="UYE15" s="60"/>
      <c r="UYF15" s="60"/>
      <c r="UYG15" s="60"/>
      <c r="UYH15" s="60"/>
      <c r="UYI15" s="60"/>
      <c r="UYJ15" s="60"/>
      <c r="UYK15" s="60"/>
      <c r="UYL15" s="60"/>
      <c r="UYM15" s="60"/>
      <c r="UYN15" s="60"/>
      <c r="UYO15" s="60"/>
      <c r="UYP15" s="60"/>
      <c r="UYQ15" s="60"/>
      <c r="UYR15" s="60"/>
      <c r="UYS15" s="60"/>
      <c r="UYT15" s="60"/>
      <c r="UYU15" s="60"/>
      <c r="UYV15" s="60"/>
      <c r="UYW15" s="60"/>
      <c r="UYX15" s="60"/>
      <c r="UYY15" s="60"/>
      <c r="UYZ15" s="60"/>
      <c r="UZA15" s="60"/>
      <c r="UZB15" s="60"/>
      <c r="UZC15" s="60"/>
      <c r="UZD15" s="60"/>
      <c r="UZE15" s="60"/>
      <c r="UZF15" s="60"/>
      <c r="UZG15" s="60"/>
      <c r="UZH15" s="60"/>
      <c r="UZI15" s="60"/>
      <c r="UZJ15" s="60"/>
      <c r="UZK15" s="60"/>
      <c r="UZL15" s="60"/>
      <c r="UZM15" s="60"/>
      <c r="UZN15" s="60"/>
      <c r="UZO15" s="60"/>
      <c r="UZP15" s="60"/>
      <c r="UZQ15" s="60"/>
      <c r="UZR15" s="60"/>
      <c r="UZS15" s="60"/>
      <c r="UZT15" s="60"/>
      <c r="UZU15" s="60"/>
      <c r="UZV15" s="60"/>
      <c r="UZW15" s="60"/>
      <c r="UZX15" s="60"/>
      <c r="UZY15" s="60"/>
      <c r="UZZ15" s="60"/>
      <c r="VAA15" s="60"/>
      <c r="VAB15" s="60"/>
      <c r="VAC15" s="60"/>
      <c r="VAD15" s="60"/>
      <c r="VAE15" s="60"/>
      <c r="VAF15" s="60"/>
      <c r="VAG15" s="60"/>
      <c r="VAH15" s="60"/>
      <c r="VAI15" s="60"/>
      <c r="VAJ15" s="60"/>
      <c r="VAK15" s="60"/>
      <c r="VAL15" s="60"/>
      <c r="VAM15" s="60"/>
      <c r="VAN15" s="60"/>
      <c r="VAO15" s="60"/>
      <c r="VAP15" s="60"/>
      <c r="VAQ15" s="60"/>
      <c r="VAR15" s="60"/>
      <c r="VAS15" s="60"/>
      <c r="VAT15" s="60"/>
      <c r="VAU15" s="60"/>
      <c r="VAV15" s="60"/>
      <c r="VAW15" s="60"/>
      <c r="VAX15" s="60"/>
      <c r="VAY15" s="60"/>
      <c r="VAZ15" s="60"/>
      <c r="VBA15" s="60"/>
      <c r="VBB15" s="60"/>
      <c r="VBC15" s="60"/>
      <c r="VBD15" s="60"/>
      <c r="VBE15" s="60"/>
      <c r="VBF15" s="60"/>
      <c r="VBG15" s="60"/>
      <c r="VBH15" s="60"/>
      <c r="VBI15" s="60"/>
      <c r="VBJ15" s="60"/>
      <c r="VBK15" s="60"/>
      <c r="VBL15" s="60"/>
      <c r="VBM15" s="60"/>
      <c r="VBN15" s="60"/>
      <c r="VBO15" s="60"/>
      <c r="VBP15" s="60"/>
      <c r="VBQ15" s="60"/>
      <c r="VBR15" s="60"/>
      <c r="VBS15" s="60"/>
      <c r="VBT15" s="60"/>
      <c r="VBU15" s="60"/>
      <c r="VBV15" s="60"/>
      <c r="VBW15" s="60"/>
      <c r="VBX15" s="60"/>
      <c r="VBY15" s="60"/>
      <c r="VBZ15" s="60"/>
      <c r="VCA15" s="60"/>
      <c r="VCB15" s="60"/>
      <c r="VCC15" s="60"/>
      <c r="VCD15" s="60"/>
      <c r="VCE15" s="60"/>
      <c r="VCF15" s="60"/>
      <c r="VCG15" s="60"/>
      <c r="VCH15" s="60"/>
      <c r="VCI15" s="60"/>
      <c r="VCJ15" s="60"/>
      <c r="VCK15" s="60"/>
      <c r="VCL15" s="60"/>
      <c r="VCM15" s="60"/>
      <c r="VCN15" s="60"/>
      <c r="VCO15" s="60"/>
      <c r="VCP15" s="60"/>
      <c r="VCQ15" s="60"/>
      <c r="VCR15" s="60"/>
      <c r="VCS15" s="60"/>
      <c r="VCT15" s="60"/>
      <c r="VCU15" s="60"/>
      <c r="VCV15" s="60"/>
      <c r="VCW15" s="60"/>
      <c r="VCX15" s="60"/>
      <c r="VCY15" s="60"/>
      <c r="VCZ15" s="60"/>
      <c r="VDA15" s="60"/>
      <c r="VDB15" s="60"/>
      <c r="VDC15" s="60"/>
      <c r="VDD15" s="60"/>
      <c r="VDE15" s="60"/>
      <c r="VDF15" s="60"/>
      <c r="VDG15" s="60"/>
      <c r="VDH15" s="60"/>
      <c r="VDI15" s="60"/>
      <c r="VDJ15" s="60"/>
      <c r="VDK15" s="60"/>
      <c r="VDL15" s="60"/>
      <c r="VDM15" s="60"/>
      <c r="VDN15" s="60"/>
      <c r="VDO15" s="60"/>
      <c r="VDP15" s="60"/>
      <c r="VDQ15" s="60"/>
      <c r="VDR15" s="60"/>
      <c r="VDS15" s="60"/>
      <c r="VDT15" s="60"/>
      <c r="VDU15" s="60"/>
      <c r="VDV15" s="60"/>
      <c r="VDW15" s="60"/>
      <c r="VDX15" s="60"/>
      <c r="VDY15" s="60"/>
      <c r="VDZ15" s="60"/>
      <c r="VEA15" s="60"/>
      <c r="VEB15" s="60"/>
      <c r="VEC15" s="60"/>
      <c r="VED15" s="60"/>
      <c r="VEE15" s="60"/>
      <c r="VEF15" s="60"/>
      <c r="VEG15" s="60"/>
      <c r="VEH15" s="60"/>
      <c r="VEI15" s="60"/>
      <c r="VEJ15" s="60"/>
      <c r="VEK15" s="60"/>
      <c r="VEL15" s="60"/>
      <c r="VEM15" s="60"/>
      <c r="VEN15" s="60"/>
      <c r="VEO15" s="60"/>
      <c r="VEP15" s="60"/>
      <c r="VEQ15" s="60"/>
      <c r="VER15" s="60"/>
      <c r="VES15" s="60"/>
      <c r="VET15" s="60"/>
      <c r="VEU15" s="60"/>
      <c r="VEV15" s="60"/>
      <c r="VEW15" s="60"/>
      <c r="VEX15" s="60"/>
      <c r="VEY15" s="60"/>
      <c r="VEZ15" s="60"/>
      <c r="VFA15" s="60"/>
      <c r="VFB15" s="60"/>
      <c r="VFC15" s="60"/>
      <c r="VFD15" s="60"/>
      <c r="VFE15" s="60"/>
      <c r="VFF15" s="60"/>
      <c r="VFG15" s="60"/>
      <c r="VFH15" s="60"/>
      <c r="VFI15" s="60"/>
      <c r="VFJ15" s="60"/>
      <c r="VFK15" s="60"/>
      <c r="VFL15" s="60"/>
      <c r="VFM15" s="60"/>
      <c r="VFN15" s="60"/>
      <c r="VFO15" s="60"/>
      <c r="VFP15" s="60"/>
      <c r="VFQ15" s="60"/>
      <c r="VFR15" s="60"/>
      <c r="VFS15" s="60"/>
      <c r="VFT15" s="60"/>
      <c r="VFU15" s="60"/>
      <c r="VFV15" s="60"/>
      <c r="VFW15" s="60"/>
      <c r="VFX15" s="60"/>
      <c r="VFY15" s="60"/>
      <c r="VFZ15" s="60"/>
      <c r="VGA15" s="60"/>
      <c r="VGB15" s="60"/>
      <c r="VGC15" s="60"/>
      <c r="VGD15" s="60"/>
      <c r="VGE15" s="60"/>
      <c r="VGF15" s="60"/>
      <c r="VGG15" s="60"/>
      <c r="VGH15" s="60"/>
      <c r="VGI15" s="60"/>
      <c r="VGJ15" s="60"/>
      <c r="VGK15" s="60"/>
      <c r="VGL15" s="60"/>
      <c r="VGM15" s="60"/>
      <c r="VGN15" s="60"/>
      <c r="VGO15" s="60"/>
      <c r="VGP15" s="60"/>
      <c r="VGQ15" s="60"/>
      <c r="VGR15" s="60"/>
      <c r="VGS15" s="60"/>
      <c r="VGT15" s="60"/>
      <c r="VGU15" s="60"/>
      <c r="VGV15" s="60"/>
      <c r="VGW15" s="60"/>
      <c r="VGX15" s="60"/>
      <c r="VGY15" s="60"/>
      <c r="VGZ15" s="60"/>
      <c r="VHA15" s="60"/>
      <c r="VHB15" s="60"/>
      <c r="VHC15" s="60"/>
      <c r="VHD15" s="60"/>
      <c r="VHE15" s="60"/>
      <c r="VHF15" s="60"/>
      <c r="VHG15" s="60"/>
      <c r="VHH15" s="60"/>
      <c r="VHI15" s="60"/>
      <c r="VHJ15" s="60"/>
      <c r="VHK15" s="60"/>
      <c r="VHL15" s="60"/>
      <c r="VHM15" s="60"/>
      <c r="VHN15" s="60"/>
      <c r="VHO15" s="60"/>
      <c r="VHP15" s="60"/>
      <c r="VHQ15" s="60"/>
      <c r="VHR15" s="60"/>
      <c r="VHS15" s="60"/>
      <c r="VHT15" s="60"/>
      <c r="VHU15" s="60"/>
      <c r="VHV15" s="60"/>
      <c r="VHW15" s="60"/>
      <c r="VHX15" s="60"/>
      <c r="VHY15" s="60"/>
      <c r="VHZ15" s="60"/>
      <c r="VIA15" s="60"/>
      <c r="VIB15" s="60"/>
      <c r="VIC15" s="60"/>
      <c r="VID15" s="60"/>
      <c r="VIE15" s="60"/>
      <c r="VIF15" s="60"/>
      <c r="VIG15" s="60"/>
      <c r="VIH15" s="60"/>
      <c r="VII15" s="60"/>
      <c r="VIJ15" s="60"/>
      <c r="VIK15" s="60"/>
      <c r="VIL15" s="60"/>
      <c r="VIM15" s="60"/>
      <c r="VIN15" s="60"/>
      <c r="VIO15" s="60"/>
      <c r="VIP15" s="60"/>
      <c r="VIQ15" s="60"/>
      <c r="VIR15" s="60"/>
      <c r="VIS15" s="60"/>
      <c r="VIT15" s="60"/>
      <c r="VIU15" s="60"/>
      <c r="VIV15" s="60"/>
      <c r="VIW15" s="60"/>
      <c r="VIX15" s="60"/>
      <c r="VIY15" s="60"/>
      <c r="VIZ15" s="60"/>
      <c r="VJA15" s="60"/>
      <c r="VJB15" s="60"/>
      <c r="VJC15" s="60"/>
      <c r="VJD15" s="60"/>
      <c r="VJE15" s="60"/>
      <c r="VJF15" s="60"/>
      <c r="VJG15" s="60"/>
      <c r="VJH15" s="60"/>
      <c r="VJI15" s="60"/>
      <c r="VJJ15" s="60"/>
      <c r="VJK15" s="60"/>
      <c r="VJL15" s="60"/>
      <c r="VJM15" s="60"/>
      <c r="VJN15" s="60"/>
      <c r="VJO15" s="60"/>
      <c r="VJP15" s="60"/>
      <c r="VJQ15" s="60"/>
      <c r="VJR15" s="60"/>
      <c r="VJS15" s="60"/>
      <c r="VJT15" s="60"/>
      <c r="VJU15" s="60"/>
      <c r="VJV15" s="60"/>
      <c r="VJW15" s="60"/>
      <c r="VJX15" s="60"/>
      <c r="VJY15" s="60"/>
      <c r="VJZ15" s="60"/>
      <c r="VKA15" s="60"/>
      <c r="VKB15" s="60"/>
      <c r="VKC15" s="60"/>
      <c r="VKD15" s="60"/>
      <c r="VKE15" s="60"/>
      <c r="VKF15" s="60"/>
      <c r="VKG15" s="60"/>
      <c r="VKH15" s="60"/>
      <c r="VKI15" s="60"/>
      <c r="VKJ15" s="60"/>
      <c r="VKK15" s="60"/>
      <c r="VKL15" s="60"/>
      <c r="VKM15" s="60"/>
      <c r="VKN15" s="60"/>
      <c r="VKO15" s="60"/>
      <c r="VKP15" s="60"/>
      <c r="VKQ15" s="60"/>
      <c r="VKR15" s="60"/>
      <c r="VKS15" s="60"/>
      <c r="VKT15" s="60"/>
      <c r="VKU15" s="60"/>
      <c r="VKV15" s="60"/>
      <c r="VKW15" s="60"/>
      <c r="VKX15" s="60"/>
      <c r="VKY15" s="60"/>
      <c r="VKZ15" s="60"/>
      <c r="VLA15" s="60"/>
      <c r="VLB15" s="60"/>
      <c r="VLC15" s="60"/>
      <c r="VLD15" s="60"/>
      <c r="VLE15" s="60"/>
      <c r="VLF15" s="60"/>
      <c r="VLG15" s="60"/>
      <c r="VLH15" s="60"/>
      <c r="VLI15" s="60"/>
      <c r="VLJ15" s="60"/>
      <c r="VLK15" s="60"/>
      <c r="VLL15" s="60"/>
      <c r="VLM15" s="60"/>
      <c r="VLN15" s="60"/>
      <c r="VLO15" s="60"/>
      <c r="VLP15" s="60"/>
      <c r="VLQ15" s="60"/>
      <c r="VLR15" s="60"/>
      <c r="VLS15" s="60"/>
      <c r="VLT15" s="60"/>
      <c r="VLU15" s="60"/>
      <c r="VLV15" s="60"/>
      <c r="VLW15" s="60"/>
      <c r="VLX15" s="60"/>
      <c r="VLY15" s="60"/>
      <c r="VLZ15" s="60"/>
      <c r="VMA15" s="60"/>
      <c r="VMB15" s="60"/>
      <c r="VMC15" s="60"/>
      <c r="VMD15" s="60"/>
      <c r="VME15" s="60"/>
      <c r="VMF15" s="60"/>
      <c r="VMG15" s="60"/>
      <c r="VMH15" s="60"/>
      <c r="VMI15" s="60"/>
      <c r="VMJ15" s="60"/>
      <c r="VMK15" s="60"/>
      <c r="VML15" s="60"/>
      <c r="VMM15" s="60"/>
      <c r="VMN15" s="60"/>
      <c r="VMO15" s="60"/>
      <c r="VMP15" s="60"/>
      <c r="VMQ15" s="60"/>
      <c r="VMR15" s="60"/>
      <c r="VMS15" s="60"/>
      <c r="VMT15" s="60"/>
      <c r="VMU15" s="60"/>
      <c r="VMV15" s="60"/>
      <c r="VMW15" s="60"/>
      <c r="VMX15" s="60"/>
      <c r="VMY15" s="60"/>
      <c r="VMZ15" s="60"/>
      <c r="VNA15" s="60"/>
      <c r="VNB15" s="60"/>
      <c r="VNC15" s="60"/>
      <c r="VND15" s="60"/>
      <c r="VNE15" s="60"/>
      <c r="VNF15" s="60"/>
      <c r="VNG15" s="60"/>
      <c r="VNH15" s="60"/>
      <c r="VNI15" s="60"/>
      <c r="VNJ15" s="60"/>
      <c r="VNK15" s="60"/>
      <c r="VNL15" s="60"/>
      <c r="VNM15" s="60"/>
      <c r="VNN15" s="60"/>
      <c r="VNO15" s="60"/>
      <c r="VNP15" s="60"/>
      <c r="VNQ15" s="60"/>
      <c r="VNR15" s="60"/>
      <c r="VNS15" s="60"/>
      <c r="VNT15" s="60"/>
      <c r="VNU15" s="60"/>
      <c r="VNV15" s="60"/>
      <c r="VNW15" s="60"/>
      <c r="VNX15" s="60"/>
      <c r="VNY15" s="60"/>
      <c r="VNZ15" s="60"/>
      <c r="VOA15" s="60"/>
      <c r="VOB15" s="60"/>
      <c r="VOC15" s="60"/>
      <c r="VOD15" s="60"/>
      <c r="VOE15" s="60"/>
      <c r="VOF15" s="60"/>
      <c r="VOG15" s="60"/>
      <c r="VOH15" s="60"/>
      <c r="VOI15" s="60"/>
      <c r="VOJ15" s="60"/>
      <c r="VOK15" s="60"/>
      <c r="VOL15" s="60"/>
      <c r="VOM15" s="60"/>
      <c r="VON15" s="60"/>
      <c r="VOO15" s="60"/>
      <c r="VOP15" s="60"/>
      <c r="VOQ15" s="60"/>
      <c r="VOR15" s="60"/>
      <c r="VOS15" s="60"/>
      <c r="VOT15" s="60"/>
      <c r="VOU15" s="60"/>
      <c r="VOV15" s="60"/>
      <c r="VOW15" s="60"/>
      <c r="VOX15" s="60"/>
      <c r="VOY15" s="60"/>
      <c r="VOZ15" s="60"/>
      <c r="VPA15" s="60"/>
      <c r="VPB15" s="60"/>
      <c r="VPC15" s="60"/>
      <c r="VPD15" s="60"/>
      <c r="VPE15" s="60"/>
      <c r="VPF15" s="60"/>
      <c r="VPG15" s="60"/>
      <c r="VPH15" s="60"/>
      <c r="VPI15" s="60"/>
      <c r="VPJ15" s="60"/>
      <c r="VPK15" s="60"/>
      <c r="VPL15" s="60"/>
      <c r="VPM15" s="60"/>
      <c r="VPN15" s="60"/>
      <c r="VPO15" s="60"/>
      <c r="VPP15" s="60"/>
      <c r="VPQ15" s="60"/>
      <c r="VPR15" s="60"/>
      <c r="VPS15" s="60"/>
      <c r="VPT15" s="60"/>
      <c r="VPU15" s="60"/>
      <c r="VPV15" s="60"/>
      <c r="VPW15" s="60"/>
      <c r="VPX15" s="60"/>
      <c r="VPY15" s="60"/>
      <c r="VPZ15" s="60"/>
      <c r="VQA15" s="60"/>
      <c r="VQB15" s="60"/>
      <c r="VQC15" s="60"/>
      <c r="VQD15" s="60"/>
      <c r="VQE15" s="60"/>
      <c r="VQF15" s="60"/>
      <c r="VQG15" s="60"/>
      <c r="VQH15" s="60"/>
      <c r="VQI15" s="60"/>
      <c r="VQJ15" s="60"/>
      <c r="VQK15" s="60"/>
      <c r="VQL15" s="60"/>
      <c r="VQM15" s="60"/>
      <c r="VQN15" s="60"/>
      <c r="VQO15" s="60"/>
      <c r="VQP15" s="60"/>
      <c r="VQQ15" s="60"/>
      <c r="VQR15" s="60"/>
      <c r="VQS15" s="60"/>
      <c r="VQT15" s="60"/>
      <c r="VQU15" s="60"/>
      <c r="VQV15" s="60"/>
      <c r="VQW15" s="60"/>
      <c r="VQX15" s="60"/>
      <c r="VQY15" s="60"/>
      <c r="VQZ15" s="60"/>
      <c r="VRA15" s="60"/>
      <c r="VRB15" s="60"/>
      <c r="VRC15" s="60"/>
      <c r="VRD15" s="60"/>
      <c r="VRE15" s="60"/>
      <c r="VRF15" s="60"/>
      <c r="VRG15" s="60"/>
      <c r="VRH15" s="60"/>
      <c r="VRI15" s="60"/>
      <c r="VRJ15" s="60"/>
      <c r="VRK15" s="60"/>
      <c r="VRL15" s="60"/>
      <c r="VRM15" s="60"/>
      <c r="VRN15" s="60"/>
      <c r="VRO15" s="60"/>
      <c r="VRP15" s="60"/>
      <c r="VRQ15" s="60"/>
      <c r="VRR15" s="60"/>
      <c r="VRS15" s="60"/>
      <c r="VRT15" s="60"/>
      <c r="VRU15" s="60"/>
      <c r="VRV15" s="60"/>
      <c r="VRW15" s="60"/>
      <c r="VRX15" s="60"/>
      <c r="VRY15" s="60"/>
      <c r="VRZ15" s="60"/>
      <c r="VSA15" s="60"/>
      <c r="VSB15" s="60"/>
      <c r="VSC15" s="60"/>
      <c r="VSD15" s="60"/>
      <c r="VSE15" s="60"/>
      <c r="VSF15" s="60"/>
      <c r="VSG15" s="60"/>
      <c r="VSH15" s="60"/>
      <c r="VSI15" s="60"/>
      <c r="VSJ15" s="60"/>
      <c r="VSK15" s="60"/>
      <c r="VSL15" s="60"/>
      <c r="VSM15" s="60"/>
      <c r="VSN15" s="60"/>
      <c r="VSO15" s="60"/>
      <c r="VSP15" s="60"/>
      <c r="VSQ15" s="60"/>
      <c r="VSR15" s="60"/>
      <c r="VSS15" s="60"/>
      <c r="VST15" s="60"/>
      <c r="VSU15" s="60"/>
      <c r="VSV15" s="60"/>
      <c r="VSW15" s="60"/>
      <c r="VSX15" s="60"/>
      <c r="VSY15" s="60"/>
      <c r="VSZ15" s="60"/>
      <c r="VTA15" s="60"/>
      <c r="VTB15" s="60"/>
      <c r="VTC15" s="60"/>
      <c r="VTD15" s="60"/>
      <c r="VTE15" s="60"/>
      <c r="VTF15" s="60"/>
      <c r="VTG15" s="60"/>
      <c r="VTH15" s="60"/>
      <c r="VTI15" s="60"/>
      <c r="VTJ15" s="60"/>
      <c r="VTK15" s="60"/>
      <c r="VTL15" s="60"/>
      <c r="VTM15" s="60"/>
      <c r="VTN15" s="60"/>
      <c r="VTO15" s="60"/>
      <c r="VTP15" s="60"/>
      <c r="VTQ15" s="60"/>
      <c r="VTR15" s="60"/>
      <c r="VTS15" s="60"/>
      <c r="VTT15" s="60"/>
      <c r="VTU15" s="60"/>
      <c r="VTV15" s="60"/>
      <c r="VTW15" s="60"/>
      <c r="VTX15" s="60"/>
      <c r="VTY15" s="60"/>
      <c r="VTZ15" s="60"/>
      <c r="VUA15" s="60"/>
      <c r="VUB15" s="60"/>
      <c r="VUC15" s="60"/>
      <c r="VUD15" s="60"/>
      <c r="VUE15" s="60"/>
      <c r="VUF15" s="60"/>
      <c r="VUG15" s="60"/>
      <c r="VUH15" s="60"/>
      <c r="VUI15" s="60"/>
      <c r="VUJ15" s="60"/>
      <c r="VUK15" s="60"/>
      <c r="VUL15" s="60"/>
      <c r="VUM15" s="60"/>
      <c r="VUN15" s="60"/>
      <c r="VUO15" s="60"/>
      <c r="VUP15" s="60"/>
      <c r="VUQ15" s="60"/>
      <c r="VUR15" s="60"/>
      <c r="VUS15" s="60"/>
      <c r="VUT15" s="60"/>
      <c r="VUU15" s="60"/>
      <c r="VUV15" s="60"/>
      <c r="VUW15" s="60"/>
      <c r="VUX15" s="60"/>
      <c r="VUY15" s="60"/>
      <c r="VUZ15" s="60"/>
      <c r="VVA15" s="60"/>
      <c r="VVB15" s="60"/>
      <c r="VVC15" s="60"/>
      <c r="VVD15" s="60"/>
      <c r="VVE15" s="60"/>
      <c r="VVF15" s="60"/>
      <c r="VVG15" s="60"/>
      <c r="VVH15" s="60"/>
      <c r="VVI15" s="60"/>
      <c r="VVJ15" s="60"/>
      <c r="VVK15" s="60"/>
      <c r="VVL15" s="60"/>
      <c r="VVM15" s="60"/>
      <c r="VVN15" s="60"/>
      <c r="VVO15" s="60"/>
      <c r="VVP15" s="60"/>
      <c r="VVQ15" s="60"/>
      <c r="VVR15" s="60"/>
      <c r="VVS15" s="60"/>
      <c r="VVT15" s="60"/>
      <c r="VVU15" s="60"/>
      <c r="VVV15" s="60"/>
      <c r="VVW15" s="60"/>
      <c r="VVX15" s="60"/>
      <c r="VVY15" s="60"/>
      <c r="VVZ15" s="60"/>
      <c r="VWA15" s="60"/>
      <c r="VWB15" s="60"/>
      <c r="VWC15" s="60"/>
      <c r="VWD15" s="60"/>
      <c r="VWE15" s="60"/>
      <c r="VWF15" s="60"/>
      <c r="VWG15" s="60"/>
      <c r="VWH15" s="60"/>
      <c r="VWI15" s="60"/>
      <c r="VWJ15" s="60"/>
      <c r="VWK15" s="60"/>
      <c r="VWL15" s="60"/>
      <c r="VWM15" s="60"/>
      <c r="VWN15" s="60"/>
      <c r="VWO15" s="60"/>
      <c r="VWP15" s="60"/>
      <c r="VWQ15" s="60"/>
      <c r="VWR15" s="60"/>
      <c r="VWS15" s="60"/>
      <c r="VWT15" s="60"/>
      <c r="VWU15" s="60"/>
      <c r="VWV15" s="60"/>
      <c r="VWW15" s="60"/>
      <c r="VWX15" s="60"/>
      <c r="VWY15" s="60"/>
      <c r="VWZ15" s="60"/>
      <c r="VXA15" s="60"/>
      <c r="VXB15" s="60"/>
      <c r="VXC15" s="60"/>
      <c r="VXD15" s="60"/>
      <c r="VXE15" s="60"/>
      <c r="VXF15" s="60"/>
      <c r="VXG15" s="60"/>
      <c r="VXH15" s="60"/>
      <c r="VXI15" s="60"/>
      <c r="VXJ15" s="60"/>
      <c r="VXK15" s="60"/>
      <c r="VXL15" s="60"/>
      <c r="VXM15" s="60"/>
      <c r="VXN15" s="60"/>
      <c r="VXO15" s="60"/>
      <c r="VXP15" s="60"/>
      <c r="VXQ15" s="60"/>
      <c r="VXR15" s="60"/>
      <c r="VXS15" s="60"/>
      <c r="VXT15" s="60"/>
      <c r="VXU15" s="60"/>
      <c r="VXV15" s="60"/>
      <c r="VXW15" s="60"/>
      <c r="VXX15" s="60"/>
      <c r="VXY15" s="60"/>
      <c r="VXZ15" s="60"/>
      <c r="VYA15" s="60"/>
      <c r="VYB15" s="60"/>
      <c r="VYC15" s="60"/>
      <c r="VYD15" s="60"/>
      <c r="VYE15" s="60"/>
      <c r="VYF15" s="60"/>
      <c r="VYG15" s="60"/>
      <c r="VYH15" s="60"/>
      <c r="VYI15" s="60"/>
      <c r="VYJ15" s="60"/>
      <c r="VYK15" s="60"/>
      <c r="VYL15" s="60"/>
      <c r="VYM15" s="60"/>
      <c r="VYN15" s="60"/>
      <c r="VYO15" s="60"/>
      <c r="VYP15" s="60"/>
      <c r="VYQ15" s="60"/>
      <c r="VYR15" s="60"/>
      <c r="VYS15" s="60"/>
      <c r="VYT15" s="60"/>
      <c r="VYU15" s="60"/>
      <c r="VYV15" s="60"/>
      <c r="VYW15" s="60"/>
      <c r="VYX15" s="60"/>
      <c r="VYY15" s="60"/>
      <c r="VYZ15" s="60"/>
      <c r="VZA15" s="60"/>
      <c r="VZB15" s="60"/>
      <c r="VZC15" s="60"/>
      <c r="VZD15" s="60"/>
      <c r="VZE15" s="60"/>
      <c r="VZF15" s="60"/>
      <c r="VZG15" s="60"/>
      <c r="VZH15" s="60"/>
      <c r="VZI15" s="60"/>
      <c r="VZJ15" s="60"/>
      <c r="VZK15" s="60"/>
      <c r="VZL15" s="60"/>
      <c r="VZM15" s="60"/>
      <c r="VZN15" s="60"/>
      <c r="VZO15" s="60"/>
      <c r="VZP15" s="60"/>
      <c r="VZQ15" s="60"/>
      <c r="VZR15" s="60"/>
      <c r="VZS15" s="60"/>
      <c r="VZT15" s="60"/>
      <c r="VZU15" s="60"/>
      <c r="VZV15" s="60"/>
      <c r="VZW15" s="60"/>
      <c r="VZX15" s="60"/>
      <c r="VZY15" s="60"/>
      <c r="VZZ15" s="60"/>
      <c r="WAA15" s="60"/>
      <c r="WAB15" s="60"/>
      <c r="WAC15" s="60"/>
      <c r="WAD15" s="60"/>
      <c r="WAE15" s="60"/>
      <c r="WAF15" s="60"/>
      <c r="WAG15" s="60"/>
      <c r="WAH15" s="60"/>
      <c r="WAI15" s="60"/>
      <c r="WAJ15" s="60"/>
      <c r="WAK15" s="60"/>
      <c r="WAL15" s="60"/>
      <c r="WAM15" s="60"/>
      <c r="WAN15" s="60"/>
      <c r="WAO15" s="60"/>
      <c r="WAP15" s="60"/>
      <c r="WAQ15" s="60"/>
      <c r="WAR15" s="60"/>
      <c r="WAS15" s="60"/>
      <c r="WAT15" s="60"/>
      <c r="WAU15" s="60"/>
      <c r="WAV15" s="60"/>
      <c r="WAW15" s="60"/>
      <c r="WAX15" s="60"/>
      <c r="WAY15" s="60"/>
      <c r="WAZ15" s="60"/>
      <c r="WBA15" s="60"/>
      <c r="WBB15" s="60"/>
      <c r="WBC15" s="60"/>
      <c r="WBD15" s="60"/>
      <c r="WBE15" s="60"/>
      <c r="WBF15" s="60"/>
      <c r="WBG15" s="60"/>
      <c r="WBH15" s="60"/>
      <c r="WBI15" s="60"/>
      <c r="WBJ15" s="60"/>
      <c r="WBK15" s="60"/>
      <c r="WBL15" s="60"/>
      <c r="WBM15" s="60"/>
      <c r="WBN15" s="60"/>
      <c r="WBO15" s="60"/>
      <c r="WBP15" s="60"/>
      <c r="WBQ15" s="60"/>
      <c r="WBR15" s="60"/>
      <c r="WBS15" s="60"/>
      <c r="WBT15" s="60"/>
      <c r="WBU15" s="60"/>
      <c r="WBV15" s="60"/>
      <c r="WBW15" s="60"/>
      <c r="WBX15" s="60"/>
      <c r="WBY15" s="60"/>
      <c r="WBZ15" s="60"/>
      <c r="WCA15" s="60"/>
      <c r="WCB15" s="60"/>
      <c r="WCC15" s="60"/>
      <c r="WCD15" s="60"/>
      <c r="WCE15" s="60"/>
      <c r="WCF15" s="60"/>
      <c r="WCG15" s="60"/>
      <c r="WCH15" s="60"/>
      <c r="WCI15" s="60"/>
      <c r="WCJ15" s="60"/>
      <c r="WCK15" s="60"/>
      <c r="WCL15" s="60"/>
      <c r="WCM15" s="60"/>
      <c r="WCN15" s="60"/>
      <c r="WCO15" s="60"/>
      <c r="WCP15" s="60"/>
      <c r="WCQ15" s="60"/>
      <c r="WCR15" s="60"/>
      <c r="WCS15" s="60"/>
      <c r="WCT15" s="60"/>
      <c r="WCU15" s="60"/>
      <c r="WCV15" s="60"/>
      <c r="WCW15" s="60"/>
      <c r="WCX15" s="60"/>
      <c r="WCY15" s="60"/>
      <c r="WCZ15" s="60"/>
      <c r="WDA15" s="60"/>
      <c r="WDB15" s="60"/>
      <c r="WDC15" s="60"/>
      <c r="WDD15" s="60"/>
      <c r="WDE15" s="60"/>
      <c r="WDF15" s="60"/>
      <c r="WDG15" s="60"/>
      <c r="WDH15" s="60"/>
      <c r="WDI15" s="60"/>
      <c r="WDJ15" s="60"/>
      <c r="WDK15" s="60"/>
      <c r="WDL15" s="60"/>
      <c r="WDM15" s="60"/>
      <c r="WDN15" s="60"/>
      <c r="WDO15" s="60"/>
      <c r="WDP15" s="60"/>
      <c r="WDQ15" s="60"/>
      <c r="WDR15" s="60"/>
      <c r="WDS15" s="60"/>
      <c r="WDT15" s="60"/>
      <c r="WDU15" s="60"/>
      <c r="WDV15" s="60"/>
      <c r="WDW15" s="60"/>
      <c r="WDX15" s="60"/>
      <c r="WDY15" s="60"/>
      <c r="WDZ15" s="60"/>
      <c r="WEA15" s="60"/>
      <c r="WEB15" s="60"/>
      <c r="WEC15" s="60"/>
      <c r="WED15" s="60"/>
      <c r="WEE15" s="60"/>
      <c r="WEF15" s="60"/>
      <c r="WEG15" s="60"/>
      <c r="WEH15" s="60"/>
      <c r="WEI15" s="60"/>
      <c r="WEJ15" s="60"/>
      <c r="WEK15" s="60"/>
      <c r="WEL15" s="60"/>
      <c r="WEM15" s="60"/>
      <c r="WEN15" s="60"/>
      <c r="WEO15" s="60"/>
      <c r="WEP15" s="60"/>
      <c r="WEQ15" s="60"/>
      <c r="WER15" s="60"/>
      <c r="WES15" s="60"/>
      <c r="WET15" s="60"/>
      <c r="WEU15" s="60"/>
      <c r="WEV15" s="60"/>
      <c r="WEW15" s="60"/>
      <c r="WEX15" s="60"/>
      <c r="WEY15" s="60"/>
      <c r="WEZ15" s="60"/>
      <c r="WFA15" s="60"/>
      <c r="WFB15" s="60"/>
      <c r="WFC15" s="60"/>
      <c r="WFD15" s="60"/>
      <c r="WFE15" s="60"/>
      <c r="WFF15" s="60"/>
      <c r="WFG15" s="60"/>
      <c r="WFH15" s="60"/>
      <c r="WFI15" s="60"/>
      <c r="WFJ15" s="60"/>
      <c r="WFK15" s="60"/>
      <c r="WFL15" s="60"/>
      <c r="WFM15" s="60"/>
      <c r="WFN15" s="60"/>
      <c r="WFO15" s="60"/>
      <c r="WFP15" s="60"/>
      <c r="WFQ15" s="60"/>
      <c r="WFR15" s="60"/>
      <c r="WFS15" s="60"/>
      <c r="WFT15" s="60"/>
      <c r="WFU15" s="60"/>
      <c r="WFV15" s="60"/>
      <c r="WFW15" s="60"/>
      <c r="WFX15" s="60"/>
      <c r="WFY15" s="60"/>
      <c r="WFZ15" s="60"/>
      <c r="WGA15" s="60"/>
      <c r="WGB15" s="60"/>
      <c r="WGC15" s="60"/>
      <c r="WGD15" s="60"/>
      <c r="WGE15" s="60"/>
      <c r="WGF15" s="60"/>
      <c r="WGG15" s="60"/>
      <c r="WGH15" s="60"/>
      <c r="WGI15" s="60"/>
      <c r="WGJ15" s="60"/>
      <c r="WGK15" s="60"/>
      <c r="WGL15" s="60"/>
      <c r="WGM15" s="60"/>
      <c r="WGN15" s="60"/>
      <c r="WGO15" s="60"/>
      <c r="WGP15" s="60"/>
      <c r="WGQ15" s="60"/>
      <c r="WGR15" s="60"/>
      <c r="WGS15" s="60"/>
      <c r="WGT15" s="60"/>
      <c r="WGU15" s="60"/>
      <c r="WGV15" s="60"/>
      <c r="WGW15" s="60"/>
      <c r="WGX15" s="60"/>
      <c r="WGY15" s="60"/>
      <c r="WGZ15" s="60"/>
      <c r="WHA15" s="60"/>
      <c r="WHB15" s="60"/>
      <c r="WHC15" s="60"/>
      <c r="WHD15" s="60"/>
      <c r="WHE15" s="60"/>
      <c r="WHF15" s="60"/>
      <c r="WHG15" s="60"/>
      <c r="WHH15" s="60"/>
      <c r="WHI15" s="60"/>
      <c r="WHJ15" s="60"/>
      <c r="WHK15" s="60"/>
      <c r="WHL15" s="60"/>
      <c r="WHM15" s="60"/>
      <c r="WHN15" s="60"/>
      <c r="WHO15" s="60"/>
      <c r="WHP15" s="60"/>
      <c r="WHQ15" s="60"/>
      <c r="WHR15" s="60"/>
      <c r="WHS15" s="60"/>
      <c r="WHT15" s="60"/>
      <c r="WHU15" s="60"/>
      <c r="WHV15" s="60"/>
      <c r="WHW15" s="60"/>
      <c r="WHX15" s="60"/>
      <c r="WHY15" s="60"/>
      <c r="WHZ15" s="60"/>
      <c r="WIA15" s="60"/>
      <c r="WIB15" s="60"/>
      <c r="WIC15" s="60"/>
      <c r="WID15" s="60"/>
      <c r="WIE15" s="60"/>
      <c r="WIF15" s="60"/>
      <c r="WIG15" s="60"/>
      <c r="WIH15" s="60"/>
      <c r="WII15" s="60"/>
      <c r="WIJ15" s="60"/>
      <c r="WIK15" s="60"/>
      <c r="WIL15" s="60"/>
      <c r="WIM15" s="60"/>
      <c r="WIN15" s="60"/>
      <c r="WIO15" s="60"/>
      <c r="WIP15" s="60"/>
      <c r="WIQ15" s="60"/>
      <c r="WIR15" s="60"/>
      <c r="WIS15" s="60"/>
      <c r="WIT15" s="60"/>
      <c r="WIU15" s="60"/>
      <c r="WIV15" s="60"/>
      <c r="WIW15" s="60"/>
      <c r="WIX15" s="60"/>
      <c r="WIY15" s="60"/>
      <c r="WIZ15" s="60"/>
      <c r="WJA15" s="60"/>
      <c r="WJB15" s="60"/>
      <c r="WJC15" s="60"/>
      <c r="WJD15" s="60"/>
      <c r="WJE15" s="60"/>
      <c r="WJF15" s="60"/>
      <c r="WJG15" s="60"/>
      <c r="WJH15" s="60"/>
      <c r="WJI15" s="60"/>
      <c r="WJJ15" s="60"/>
      <c r="WJK15" s="60"/>
      <c r="WJL15" s="60"/>
      <c r="WJM15" s="60"/>
      <c r="WJN15" s="60"/>
      <c r="WJO15" s="60"/>
      <c r="WJP15" s="60"/>
      <c r="WJQ15" s="60"/>
      <c r="WJR15" s="60"/>
      <c r="WJS15" s="60"/>
      <c r="WJT15" s="60"/>
      <c r="WJU15" s="60"/>
      <c r="WJV15" s="60"/>
      <c r="WJW15" s="60"/>
      <c r="WJX15" s="60"/>
      <c r="WJY15" s="60"/>
      <c r="WJZ15" s="60"/>
      <c r="WKA15" s="60"/>
      <c r="WKB15" s="60"/>
      <c r="WKC15" s="60"/>
      <c r="WKD15" s="60"/>
      <c r="WKE15" s="60"/>
      <c r="WKF15" s="60"/>
      <c r="WKG15" s="60"/>
      <c r="WKH15" s="60"/>
      <c r="WKI15" s="60"/>
      <c r="WKJ15" s="60"/>
      <c r="WKK15" s="60"/>
      <c r="WKL15" s="60"/>
      <c r="WKM15" s="60"/>
      <c r="WKN15" s="60"/>
      <c r="WKO15" s="60"/>
      <c r="WKP15" s="60"/>
      <c r="WKQ15" s="60"/>
      <c r="WKR15" s="60"/>
      <c r="WKS15" s="60"/>
      <c r="WKT15" s="60"/>
      <c r="WKU15" s="60"/>
      <c r="WKV15" s="60"/>
      <c r="WKW15" s="60"/>
      <c r="WKX15" s="60"/>
      <c r="WKY15" s="60"/>
      <c r="WKZ15" s="60"/>
      <c r="WLA15" s="60"/>
      <c r="WLB15" s="60"/>
      <c r="WLC15" s="60"/>
      <c r="WLD15" s="60"/>
      <c r="WLE15" s="60"/>
      <c r="WLF15" s="60"/>
      <c r="WLG15" s="60"/>
      <c r="WLH15" s="60"/>
      <c r="WLI15" s="60"/>
      <c r="WLJ15" s="60"/>
      <c r="WLK15" s="60"/>
      <c r="WLL15" s="60"/>
      <c r="WLM15" s="60"/>
      <c r="WLN15" s="60"/>
      <c r="WLO15" s="60"/>
      <c r="WLP15" s="60"/>
      <c r="WLQ15" s="60"/>
      <c r="WLR15" s="60"/>
      <c r="WLS15" s="60"/>
      <c r="WLT15" s="60"/>
      <c r="WLU15" s="60"/>
      <c r="WLV15" s="60"/>
      <c r="WLW15" s="60"/>
      <c r="WLX15" s="60"/>
      <c r="WLY15" s="60"/>
      <c r="WLZ15" s="60"/>
      <c r="WMA15" s="60"/>
      <c r="WMB15" s="60"/>
      <c r="WMC15" s="60"/>
      <c r="WMD15" s="60"/>
      <c r="WME15" s="60"/>
      <c r="WMF15" s="60"/>
      <c r="WMG15" s="60"/>
      <c r="WMH15" s="60"/>
      <c r="WMI15" s="60"/>
      <c r="WMJ15" s="60"/>
      <c r="WMK15" s="60"/>
      <c r="WML15" s="60"/>
      <c r="WMM15" s="60"/>
      <c r="WMN15" s="60"/>
      <c r="WMO15" s="60"/>
      <c r="WMP15" s="60"/>
      <c r="WMQ15" s="60"/>
      <c r="WMR15" s="60"/>
      <c r="WMS15" s="60"/>
      <c r="WMT15" s="60"/>
      <c r="WMU15" s="60"/>
      <c r="WMV15" s="60"/>
      <c r="WMW15" s="60"/>
      <c r="WMX15" s="60"/>
      <c r="WMY15" s="60"/>
      <c r="WMZ15" s="60"/>
      <c r="WNA15" s="60"/>
      <c r="WNB15" s="60"/>
      <c r="WNC15" s="60"/>
      <c r="WND15" s="60"/>
      <c r="WNE15" s="60"/>
      <c r="WNF15" s="60"/>
      <c r="WNG15" s="60"/>
      <c r="WNH15" s="60"/>
      <c r="WNI15" s="60"/>
      <c r="WNJ15" s="60"/>
      <c r="WNK15" s="60"/>
      <c r="WNL15" s="60"/>
      <c r="WNM15" s="60"/>
      <c r="WNN15" s="60"/>
      <c r="WNO15" s="60"/>
      <c r="WNP15" s="60"/>
      <c r="WNQ15" s="60"/>
      <c r="WNR15" s="60"/>
      <c r="WNS15" s="60"/>
      <c r="WNT15" s="60"/>
      <c r="WNU15" s="60"/>
      <c r="WNV15" s="60"/>
      <c r="WNW15" s="60"/>
      <c r="WNX15" s="60"/>
      <c r="WNY15" s="60"/>
      <c r="WNZ15" s="60"/>
      <c r="WOA15" s="60"/>
      <c r="WOB15" s="60"/>
      <c r="WOC15" s="60"/>
      <c r="WOD15" s="60"/>
      <c r="WOE15" s="60"/>
      <c r="WOF15" s="60"/>
      <c r="WOG15" s="60"/>
      <c r="WOH15" s="60"/>
      <c r="WOI15" s="60"/>
      <c r="WOJ15" s="60"/>
      <c r="WOK15" s="60"/>
      <c r="WOL15" s="60"/>
      <c r="WOM15" s="60"/>
      <c r="WON15" s="60"/>
      <c r="WOO15" s="60"/>
      <c r="WOP15" s="60"/>
      <c r="WOQ15" s="60"/>
      <c r="WOR15" s="60"/>
      <c r="WOS15" s="60"/>
      <c r="WOT15" s="60"/>
      <c r="WOU15" s="60"/>
      <c r="WOV15" s="60"/>
      <c r="WOW15" s="60"/>
      <c r="WOX15" s="60"/>
      <c r="WOY15" s="60"/>
      <c r="WOZ15" s="60"/>
      <c r="WPA15" s="60"/>
      <c r="WPB15" s="60"/>
      <c r="WPC15" s="60"/>
      <c r="WPD15" s="60"/>
      <c r="WPE15" s="60"/>
      <c r="WPF15" s="60"/>
      <c r="WPG15" s="60"/>
      <c r="WPH15" s="60"/>
      <c r="WPI15" s="60"/>
      <c r="WPJ15" s="60"/>
      <c r="WPK15" s="60"/>
      <c r="WPL15" s="60"/>
      <c r="WPM15" s="60"/>
      <c r="WPN15" s="60"/>
      <c r="WPO15" s="60"/>
      <c r="WPP15" s="60"/>
      <c r="WPQ15" s="60"/>
      <c r="WPR15" s="60"/>
      <c r="WPS15" s="60"/>
      <c r="WPT15" s="60"/>
      <c r="WPU15" s="60"/>
      <c r="WPV15" s="60"/>
      <c r="WPW15" s="60"/>
      <c r="WPX15" s="60"/>
      <c r="WPY15" s="60"/>
      <c r="WPZ15" s="60"/>
      <c r="WQA15" s="60"/>
      <c r="WQB15" s="60"/>
      <c r="WQC15" s="60"/>
      <c r="WQD15" s="60"/>
      <c r="WQE15" s="60"/>
      <c r="WQF15" s="60"/>
      <c r="WQG15" s="60"/>
      <c r="WQH15" s="60"/>
      <c r="WQI15" s="60"/>
      <c r="WQJ15" s="60"/>
      <c r="WQK15" s="60"/>
      <c r="WQL15" s="60"/>
      <c r="WQM15" s="60"/>
      <c r="WQN15" s="60"/>
      <c r="WQO15" s="60"/>
      <c r="WQP15" s="60"/>
      <c r="WQQ15" s="60"/>
      <c r="WQR15" s="60"/>
      <c r="WQS15" s="60"/>
      <c r="WQT15" s="60"/>
      <c r="WQU15" s="60"/>
      <c r="WQV15" s="60"/>
      <c r="WQW15" s="60"/>
      <c r="WQX15" s="60"/>
      <c r="WQY15" s="60"/>
      <c r="WQZ15" s="60"/>
      <c r="WRA15" s="60"/>
      <c r="WRB15" s="60"/>
      <c r="WRC15" s="60"/>
      <c r="WRD15" s="60"/>
      <c r="WRE15" s="60"/>
      <c r="WRF15" s="60"/>
      <c r="WRG15" s="60"/>
      <c r="WRH15" s="60"/>
      <c r="WRI15" s="60"/>
      <c r="WRJ15" s="60"/>
      <c r="WRK15" s="60"/>
      <c r="WRL15" s="60"/>
      <c r="WRM15" s="60"/>
      <c r="WRN15" s="60"/>
      <c r="WRO15" s="60"/>
      <c r="WRP15" s="60"/>
      <c r="WRQ15" s="60"/>
      <c r="WRR15" s="60"/>
      <c r="WRS15" s="60"/>
      <c r="WRT15" s="60"/>
      <c r="WRU15" s="60"/>
      <c r="WRV15" s="60"/>
      <c r="WRW15" s="60"/>
      <c r="WRX15" s="60"/>
      <c r="WRY15" s="60"/>
      <c r="WRZ15" s="60"/>
      <c r="WSA15" s="60"/>
      <c r="WSB15" s="60"/>
      <c r="WSC15" s="60"/>
      <c r="WSD15" s="60"/>
      <c r="WSE15" s="60"/>
      <c r="WSF15" s="60"/>
      <c r="WSG15" s="60"/>
      <c r="WSH15" s="60"/>
      <c r="WSI15" s="60"/>
      <c r="WSJ15" s="60"/>
      <c r="WSK15" s="60"/>
      <c r="WSL15" s="60"/>
      <c r="WSM15" s="60"/>
      <c r="WSN15" s="60"/>
      <c r="WSO15" s="60"/>
      <c r="WSP15" s="60"/>
      <c r="WSQ15" s="60"/>
      <c r="WSR15" s="60"/>
      <c r="WSS15" s="60"/>
      <c r="WST15" s="60"/>
      <c r="WSU15" s="60"/>
      <c r="WSV15" s="60"/>
      <c r="WSW15" s="60"/>
      <c r="WSX15" s="60"/>
      <c r="WSY15" s="60"/>
      <c r="WSZ15" s="60"/>
      <c r="WTA15" s="60"/>
      <c r="WTB15" s="60"/>
      <c r="WTC15" s="60"/>
      <c r="WTD15" s="60"/>
      <c r="WTE15" s="60"/>
      <c r="WTF15" s="60"/>
      <c r="WTG15" s="60"/>
      <c r="WTH15" s="60"/>
      <c r="WTI15" s="60"/>
      <c r="WTJ15" s="60"/>
      <c r="WTK15" s="60"/>
      <c r="WTL15" s="60"/>
      <c r="WTM15" s="60"/>
      <c r="WTN15" s="60"/>
      <c r="WTO15" s="60"/>
      <c r="WTP15" s="60"/>
      <c r="WTQ15" s="60"/>
      <c r="WTR15" s="60"/>
      <c r="WTS15" s="60"/>
      <c r="WTT15" s="60"/>
      <c r="WTU15" s="60"/>
      <c r="WTV15" s="60"/>
      <c r="WTW15" s="60"/>
      <c r="WTX15" s="60"/>
      <c r="WTY15" s="60"/>
      <c r="WTZ15" s="60"/>
      <c r="WUA15" s="60"/>
      <c r="WUB15" s="60"/>
      <c r="WUC15" s="60"/>
      <c r="WUD15" s="60"/>
      <c r="WUE15" s="60"/>
      <c r="WUF15" s="60"/>
      <c r="WUG15" s="60"/>
      <c r="WUH15" s="60"/>
      <c r="WUI15" s="60"/>
      <c r="WUJ15" s="60"/>
      <c r="WUK15" s="60"/>
      <c r="WUL15" s="60"/>
      <c r="WUM15" s="60"/>
      <c r="WUN15" s="60"/>
      <c r="WUO15" s="60"/>
      <c r="WUP15" s="60"/>
      <c r="WUQ15" s="60"/>
      <c r="WUR15" s="60"/>
      <c r="WUS15" s="60"/>
      <c r="WUT15" s="60"/>
      <c r="WUU15" s="60"/>
      <c r="WUV15" s="60"/>
      <c r="WUW15" s="60"/>
      <c r="WUX15" s="60"/>
      <c r="WUY15" s="60"/>
      <c r="WUZ15" s="60"/>
      <c r="WVA15" s="60"/>
      <c r="WVB15" s="60"/>
      <c r="WVC15" s="60"/>
      <c r="WVD15" s="60"/>
      <c r="WVE15" s="60"/>
      <c r="WVF15" s="60"/>
      <c r="WVG15" s="60"/>
      <c r="WVH15" s="60"/>
      <c r="WVI15" s="60"/>
      <c r="WVJ15" s="60"/>
      <c r="WVK15" s="60"/>
      <c r="WVL15" s="60"/>
      <c r="WVM15" s="60"/>
      <c r="WVN15" s="60"/>
      <c r="WVO15" s="60"/>
      <c r="WVP15" s="60"/>
      <c r="WVQ15" s="60"/>
      <c r="WVR15" s="60"/>
      <c r="WVS15" s="60"/>
      <c r="WVT15" s="60"/>
      <c r="WVU15" s="60"/>
      <c r="WVV15" s="60"/>
      <c r="WVW15" s="60"/>
      <c r="WVX15" s="60"/>
      <c r="WVY15" s="60"/>
      <c r="WVZ15" s="60"/>
      <c r="WWA15" s="60"/>
      <c r="WWB15" s="60"/>
      <c r="WWC15" s="60"/>
      <c r="WWD15" s="60"/>
      <c r="WWE15" s="60"/>
      <c r="WWF15" s="60"/>
      <c r="WWG15" s="60"/>
      <c r="WWH15" s="60"/>
      <c r="WWI15" s="60"/>
      <c r="WWJ15" s="60"/>
      <c r="WWK15" s="60"/>
      <c r="WWL15" s="60"/>
      <c r="WWM15" s="60"/>
      <c r="WWN15" s="60"/>
      <c r="WWO15" s="60"/>
      <c r="WWP15" s="60"/>
      <c r="WWQ15" s="60"/>
      <c r="WWR15" s="60"/>
      <c r="WWS15" s="60"/>
      <c r="WWT15" s="60"/>
      <c r="WWU15" s="60"/>
      <c r="WWV15" s="60"/>
      <c r="WWW15" s="60"/>
      <c r="WWX15" s="60"/>
      <c r="WWY15" s="60"/>
      <c r="WWZ15" s="60"/>
      <c r="WXA15" s="60"/>
      <c r="WXB15" s="60"/>
      <c r="WXC15" s="60"/>
      <c r="WXD15" s="60"/>
      <c r="WXE15" s="60"/>
      <c r="WXF15" s="60"/>
      <c r="WXG15" s="60"/>
      <c r="WXH15" s="60"/>
      <c r="WXI15" s="60"/>
      <c r="WXJ15" s="60"/>
      <c r="WXK15" s="60"/>
      <c r="WXL15" s="60"/>
      <c r="WXM15" s="60"/>
      <c r="WXN15" s="60"/>
      <c r="WXO15" s="60"/>
      <c r="WXP15" s="60"/>
      <c r="WXQ15" s="60"/>
      <c r="WXR15" s="60"/>
      <c r="WXS15" s="60"/>
      <c r="WXT15" s="60"/>
      <c r="WXU15" s="60"/>
      <c r="WXV15" s="60"/>
      <c r="WXW15" s="60"/>
      <c r="WXX15" s="60"/>
      <c r="WXY15" s="60"/>
      <c r="WXZ15" s="60"/>
      <c r="WYA15" s="60"/>
      <c r="WYB15" s="60"/>
      <c r="WYC15" s="60"/>
      <c r="WYD15" s="60"/>
      <c r="WYE15" s="60"/>
      <c r="WYF15" s="60"/>
      <c r="WYG15" s="60"/>
      <c r="WYH15" s="60"/>
      <c r="WYI15" s="60"/>
      <c r="WYJ15" s="60"/>
      <c r="WYK15" s="60"/>
      <c r="WYL15" s="60"/>
      <c r="WYM15" s="60"/>
      <c r="WYN15" s="60"/>
      <c r="WYO15" s="60"/>
      <c r="WYP15" s="60"/>
      <c r="WYQ15" s="60"/>
      <c r="WYR15" s="60"/>
      <c r="WYS15" s="60"/>
      <c r="WYT15" s="60"/>
      <c r="WYU15" s="60"/>
      <c r="WYV15" s="60"/>
      <c r="WYW15" s="60"/>
      <c r="WYX15" s="60"/>
      <c r="WYY15" s="60"/>
      <c r="WYZ15" s="60"/>
      <c r="WZA15" s="60"/>
      <c r="WZB15" s="60"/>
      <c r="WZC15" s="60"/>
      <c r="WZD15" s="60"/>
      <c r="WZE15" s="60"/>
      <c r="WZF15" s="60"/>
      <c r="WZG15" s="60"/>
      <c r="WZH15" s="60"/>
      <c r="WZI15" s="60"/>
      <c r="WZJ15" s="60"/>
      <c r="WZK15" s="60"/>
      <c r="WZL15" s="60"/>
      <c r="WZM15" s="60"/>
      <c r="WZN15" s="60"/>
      <c r="WZO15" s="60"/>
      <c r="WZP15" s="60"/>
      <c r="WZQ15" s="60"/>
      <c r="WZR15" s="60"/>
      <c r="WZS15" s="60"/>
      <c r="WZT15" s="60"/>
      <c r="WZU15" s="60"/>
      <c r="WZV15" s="60"/>
      <c r="WZW15" s="60"/>
      <c r="WZX15" s="60"/>
      <c r="WZY15" s="60"/>
      <c r="WZZ15" s="60"/>
      <c r="XAA15" s="60"/>
      <c r="XAB15" s="60"/>
      <c r="XAC15" s="60"/>
      <c r="XAD15" s="60"/>
      <c r="XAE15" s="60"/>
      <c r="XAF15" s="60"/>
      <c r="XAG15" s="60"/>
      <c r="XAH15" s="60"/>
      <c r="XAI15" s="60"/>
      <c r="XAJ15" s="60"/>
      <c r="XAK15" s="60"/>
      <c r="XAL15" s="60"/>
      <c r="XAM15" s="60"/>
      <c r="XAN15" s="60"/>
      <c r="XAO15" s="60"/>
      <c r="XAP15" s="60"/>
      <c r="XAQ15" s="60"/>
      <c r="XAR15" s="60"/>
      <c r="XAS15" s="60"/>
      <c r="XAT15" s="60"/>
      <c r="XAU15" s="60"/>
      <c r="XAV15" s="60"/>
      <c r="XAW15" s="60"/>
      <c r="XAX15" s="60"/>
      <c r="XAY15" s="60"/>
      <c r="XAZ15" s="60"/>
      <c r="XBA15" s="60"/>
      <c r="XBB15" s="60"/>
      <c r="XBC15" s="60"/>
      <c r="XBD15" s="60"/>
      <c r="XBE15" s="60"/>
      <c r="XBF15" s="60"/>
      <c r="XBG15" s="60"/>
      <c r="XBH15" s="60"/>
      <c r="XBI15" s="60"/>
      <c r="XBJ15" s="60"/>
      <c r="XBK15" s="60"/>
      <c r="XBL15" s="60"/>
      <c r="XBM15" s="60"/>
      <c r="XBN15" s="60"/>
      <c r="XBO15" s="60"/>
      <c r="XBP15" s="60"/>
      <c r="XBQ15" s="60"/>
      <c r="XBR15" s="60"/>
      <c r="XBS15" s="60"/>
      <c r="XBT15" s="60"/>
      <c r="XBU15" s="60"/>
      <c r="XBV15" s="60"/>
      <c r="XBW15" s="60"/>
      <c r="XBX15" s="60"/>
      <c r="XBY15" s="60"/>
      <c r="XBZ15" s="60"/>
      <c r="XCA15" s="60"/>
      <c r="XCB15" s="60"/>
      <c r="XCC15" s="60"/>
      <c r="XCD15" s="60"/>
      <c r="XCE15" s="60"/>
      <c r="XCF15" s="60"/>
      <c r="XCG15" s="60"/>
      <c r="XCH15" s="60"/>
      <c r="XCI15" s="60"/>
      <c r="XCJ15" s="60"/>
      <c r="XCK15" s="60"/>
      <c r="XCL15" s="60"/>
      <c r="XCM15" s="60"/>
      <c r="XCN15" s="60"/>
      <c r="XCO15" s="60"/>
      <c r="XCP15" s="60"/>
      <c r="XCQ15" s="60"/>
      <c r="XCR15" s="60"/>
      <c r="XCS15" s="60"/>
      <c r="XCT15" s="60"/>
      <c r="XCU15" s="60"/>
      <c r="XCV15" s="60"/>
      <c r="XCW15" s="60"/>
      <c r="XCX15" s="60"/>
      <c r="XCY15" s="60"/>
      <c r="XCZ15" s="60"/>
      <c r="XDA15" s="60"/>
      <c r="XDB15" s="60"/>
      <c r="XDC15" s="60"/>
      <c r="XDD15" s="60"/>
      <c r="XDE15" s="60"/>
      <c r="XDF15" s="60"/>
      <c r="XDG15" s="60"/>
      <c r="XDH15" s="60"/>
      <c r="XDI15" s="60"/>
      <c r="XDJ15" s="60"/>
      <c r="XDK15" s="60"/>
      <c r="XDL15" s="60"/>
      <c r="XDM15" s="60"/>
      <c r="XDN15" s="60"/>
      <c r="XDO15" s="60"/>
      <c r="XDP15" s="60"/>
      <c r="XDQ15" s="60"/>
      <c r="XDR15" s="60"/>
      <c r="XDS15" s="60"/>
      <c r="XDT15" s="60"/>
      <c r="XDU15" s="60"/>
      <c r="XDV15" s="60"/>
      <c r="XDW15" s="60"/>
      <c r="XDX15" s="60"/>
      <c r="XDY15" s="60"/>
      <c r="XDZ15" s="60"/>
      <c r="XEA15" s="60"/>
      <c r="XEB15" s="60"/>
      <c r="XEC15" s="60"/>
      <c r="XED15" s="60"/>
      <c r="XEE15" s="60"/>
      <c r="XEF15" s="60"/>
      <c r="XEG15" s="60"/>
      <c r="XEH15" s="60"/>
      <c r="XEI15" s="60"/>
      <c r="XEJ15" s="60"/>
      <c r="XEK15" s="60"/>
      <c r="XEL15" s="60"/>
      <c r="XEM15" s="60"/>
      <c r="XEN15" s="60"/>
      <c r="XEO15" s="60"/>
      <c r="XEP15" s="60"/>
      <c r="XEQ15" s="60"/>
      <c r="XER15" s="60"/>
      <c r="XES15" s="60"/>
      <c r="XET15" s="60"/>
      <c r="XEU15" s="60"/>
      <c r="XEV15" s="60"/>
      <c r="XEW15" s="60"/>
      <c r="XEX15" s="60"/>
      <c r="XEY15" s="60"/>
      <c r="XEZ15" s="60"/>
      <c r="XFA15" s="60"/>
      <c r="XFB15" s="60"/>
      <c r="XFC15" s="60"/>
      <c r="XFD15" s="60"/>
    </row>
    <row r="16" spans="1:16384" s="3" customFormat="1" ht="15" customHeight="1" x14ac:dyDescent="0.2">
      <c r="A16" s="63" t="s">
        <v>129</v>
      </c>
      <c r="B16" s="63"/>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c r="IU16" s="61"/>
      <c r="IV16" s="61"/>
      <c r="IW16" s="61"/>
      <c r="IX16" s="61"/>
      <c r="IY16" s="61"/>
      <c r="IZ16" s="61"/>
      <c r="JA16" s="61"/>
      <c r="JB16" s="61"/>
      <c r="JC16" s="61"/>
      <c r="JD16" s="61"/>
      <c r="JE16" s="61"/>
      <c r="JF16" s="61"/>
      <c r="JG16" s="61"/>
      <c r="JH16" s="61"/>
      <c r="JI16" s="61"/>
      <c r="JJ16" s="61"/>
      <c r="JK16" s="61"/>
      <c r="JL16" s="61"/>
      <c r="JM16" s="61"/>
      <c r="JN16" s="61"/>
      <c r="JO16" s="61"/>
      <c r="JP16" s="61"/>
      <c r="JQ16" s="61"/>
      <c r="JR16" s="61"/>
      <c r="JS16" s="61"/>
      <c r="JT16" s="61"/>
      <c r="JU16" s="61"/>
      <c r="JV16" s="61"/>
      <c r="JW16" s="61"/>
      <c r="JX16" s="61"/>
      <c r="JY16" s="61"/>
      <c r="JZ16" s="61"/>
      <c r="KA16" s="61"/>
      <c r="KB16" s="61"/>
      <c r="KC16" s="61"/>
      <c r="KD16" s="61"/>
      <c r="KE16" s="61"/>
      <c r="KF16" s="61"/>
      <c r="KG16" s="61"/>
      <c r="KH16" s="61"/>
      <c r="KI16" s="61"/>
      <c r="KJ16" s="61"/>
      <c r="KK16" s="61"/>
      <c r="KL16" s="61"/>
      <c r="KM16" s="61"/>
      <c r="KN16" s="61"/>
      <c r="KO16" s="61"/>
      <c r="KP16" s="61"/>
      <c r="KQ16" s="61"/>
      <c r="KR16" s="61"/>
      <c r="KS16" s="61"/>
      <c r="KT16" s="61"/>
      <c r="KU16" s="61"/>
      <c r="KV16" s="61"/>
      <c r="KW16" s="61"/>
      <c r="KX16" s="61"/>
      <c r="KY16" s="61"/>
      <c r="KZ16" s="61"/>
      <c r="LA16" s="61"/>
      <c r="LB16" s="61"/>
      <c r="LC16" s="61"/>
      <c r="LD16" s="61"/>
      <c r="LE16" s="61"/>
      <c r="LF16" s="61"/>
      <c r="LG16" s="61"/>
      <c r="LH16" s="61"/>
      <c r="LI16" s="61"/>
      <c r="LJ16" s="61"/>
      <c r="LK16" s="61"/>
      <c r="LL16" s="61"/>
      <c r="LM16" s="61"/>
      <c r="LN16" s="61"/>
      <c r="LO16" s="61"/>
      <c r="LP16" s="61"/>
      <c r="LQ16" s="61"/>
      <c r="LR16" s="61"/>
      <c r="LS16" s="61"/>
      <c r="LT16" s="61"/>
      <c r="LU16" s="61"/>
      <c r="LV16" s="61"/>
      <c r="LW16" s="61"/>
      <c r="LX16" s="61"/>
      <c r="LY16" s="61"/>
      <c r="LZ16" s="61"/>
      <c r="MA16" s="61"/>
      <c r="MB16" s="61"/>
      <c r="MC16" s="61"/>
      <c r="MD16" s="61"/>
      <c r="ME16" s="61"/>
      <c r="MF16" s="61"/>
      <c r="MG16" s="61"/>
      <c r="MH16" s="61"/>
      <c r="MI16" s="61"/>
      <c r="MJ16" s="61"/>
      <c r="MK16" s="61"/>
      <c r="ML16" s="61"/>
      <c r="MM16" s="61"/>
      <c r="MN16" s="61"/>
      <c r="MO16" s="61"/>
      <c r="MP16" s="61"/>
      <c r="MQ16" s="61"/>
      <c r="MR16" s="61"/>
      <c r="MS16" s="61"/>
      <c r="MT16" s="61"/>
      <c r="MU16" s="61"/>
      <c r="MV16" s="61"/>
      <c r="MW16" s="61"/>
      <c r="MX16" s="61"/>
      <c r="MY16" s="61"/>
      <c r="MZ16" s="61"/>
      <c r="NA16" s="61"/>
      <c r="NB16" s="61"/>
      <c r="NC16" s="61"/>
      <c r="ND16" s="61"/>
      <c r="NE16" s="61"/>
      <c r="NF16" s="61"/>
      <c r="NG16" s="61"/>
      <c r="NH16" s="61"/>
      <c r="NI16" s="61"/>
      <c r="NJ16" s="61"/>
      <c r="NK16" s="61"/>
      <c r="NL16" s="61"/>
      <c r="NM16" s="61"/>
      <c r="NN16" s="61"/>
      <c r="NO16" s="61"/>
      <c r="NP16" s="61"/>
      <c r="NQ16" s="61"/>
      <c r="NR16" s="61"/>
      <c r="NS16" s="61"/>
      <c r="NT16" s="61"/>
      <c r="NU16" s="61"/>
      <c r="NV16" s="61"/>
      <c r="NW16" s="61"/>
      <c r="NX16" s="61"/>
      <c r="NY16" s="61"/>
      <c r="NZ16" s="61"/>
      <c r="OA16" s="61"/>
      <c r="OB16" s="61"/>
      <c r="OC16" s="61"/>
      <c r="OD16" s="61"/>
      <c r="OE16" s="61"/>
      <c r="OF16" s="61"/>
      <c r="OG16" s="61"/>
      <c r="OH16" s="61"/>
      <c r="OI16" s="61"/>
      <c r="OJ16" s="61"/>
      <c r="OK16" s="61"/>
      <c r="OL16" s="61"/>
      <c r="OM16" s="61"/>
      <c r="ON16" s="61"/>
      <c r="OO16" s="61"/>
      <c r="OP16" s="61"/>
      <c r="OQ16" s="61"/>
      <c r="OR16" s="61"/>
      <c r="OS16" s="61"/>
      <c r="OT16" s="61"/>
      <c r="OU16" s="61"/>
      <c r="OV16" s="61"/>
      <c r="OW16" s="61"/>
      <c r="OX16" s="61"/>
      <c r="OY16" s="61"/>
      <c r="OZ16" s="61"/>
      <c r="PA16" s="61"/>
      <c r="PB16" s="61"/>
      <c r="PC16" s="61"/>
      <c r="PD16" s="61"/>
      <c r="PE16" s="61"/>
      <c r="PF16" s="61"/>
      <c r="PG16" s="61"/>
      <c r="PH16" s="61"/>
      <c r="PI16" s="61"/>
      <c r="PJ16" s="61"/>
      <c r="PK16" s="61"/>
      <c r="PL16" s="61"/>
      <c r="PM16" s="61"/>
      <c r="PN16" s="61"/>
      <c r="PO16" s="61"/>
      <c r="PP16" s="61"/>
      <c r="PQ16" s="61"/>
      <c r="PR16" s="61"/>
      <c r="PS16" s="61"/>
      <c r="PT16" s="61"/>
      <c r="PU16" s="61"/>
      <c r="PV16" s="61"/>
      <c r="PW16" s="61"/>
      <c r="PX16" s="61"/>
      <c r="PY16" s="61"/>
      <c r="PZ16" s="61"/>
      <c r="QA16" s="61"/>
      <c r="QB16" s="61"/>
      <c r="QC16" s="61"/>
      <c r="QD16" s="61"/>
      <c r="QE16" s="61"/>
      <c r="QF16" s="61"/>
      <c r="QG16" s="61"/>
      <c r="QH16" s="61"/>
      <c r="QI16" s="61"/>
      <c r="QJ16" s="61"/>
      <c r="QK16" s="61"/>
      <c r="QL16" s="61"/>
      <c r="QM16" s="61"/>
      <c r="QN16" s="61"/>
      <c r="QO16" s="61"/>
      <c r="QP16" s="61"/>
      <c r="QQ16" s="61"/>
      <c r="QR16" s="61"/>
      <c r="QS16" s="61"/>
      <c r="QT16" s="61"/>
      <c r="QU16" s="61"/>
      <c r="QV16" s="61"/>
      <c r="QW16" s="61"/>
      <c r="QX16" s="61"/>
      <c r="QY16" s="61"/>
      <c r="QZ16" s="61"/>
      <c r="RA16" s="61"/>
      <c r="RB16" s="61"/>
      <c r="RC16" s="61"/>
      <c r="RD16" s="61"/>
      <c r="RE16" s="61"/>
      <c r="RF16" s="61"/>
      <c r="RG16" s="61"/>
      <c r="RH16" s="61"/>
      <c r="RI16" s="61"/>
      <c r="RJ16" s="61"/>
      <c r="RK16" s="61"/>
      <c r="RL16" s="61"/>
      <c r="RM16" s="61"/>
      <c r="RN16" s="61"/>
      <c r="RO16" s="61"/>
      <c r="RP16" s="61"/>
      <c r="RQ16" s="61"/>
      <c r="RR16" s="61"/>
      <c r="RS16" s="61"/>
      <c r="RT16" s="61"/>
      <c r="RU16" s="61"/>
      <c r="RV16" s="61"/>
      <c r="RW16" s="61"/>
      <c r="RX16" s="61"/>
      <c r="RY16" s="61"/>
      <c r="RZ16" s="61"/>
      <c r="SA16" s="61"/>
      <c r="SB16" s="61"/>
      <c r="SC16" s="61"/>
      <c r="SD16" s="61"/>
      <c r="SE16" s="61"/>
      <c r="SF16" s="61"/>
      <c r="SG16" s="61"/>
      <c r="SH16" s="61"/>
      <c r="SI16" s="61"/>
      <c r="SJ16" s="61"/>
      <c r="SK16" s="61"/>
      <c r="SL16" s="61"/>
      <c r="SM16" s="61"/>
      <c r="SN16" s="61"/>
      <c r="SO16" s="61"/>
      <c r="SP16" s="61"/>
      <c r="SQ16" s="61"/>
      <c r="SR16" s="61"/>
      <c r="SS16" s="61"/>
      <c r="ST16" s="61"/>
      <c r="SU16" s="61"/>
      <c r="SV16" s="61"/>
      <c r="SW16" s="61"/>
      <c r="SX16" s="61"/>
      <c r="SY16" s="61"/>
      <c r="SZ16" s="61"/>
      <c r="TA16" s="61"/>
      <c r="TB16" s="61"/>
      <c r="TC16" s="61"/>
      <c r="TD16" s="61"/>
      <c r="TE16" s="61"/>
      <c r="TF16" s="61"/>
      <c r="TG16" s="61"/>
      <c r="TH16" s="61"/>
      <c r="TI16" s="61"/>
      <c r="TJ16" s="61"/>
      <c r="TK16" s="61"/>
      <c r="TL16" s="61"/>
      <c r="TM16" s="61"/>
      <c r="TN16" s="61"/>
      <c r="TO16" s="61"/>
      <c r="TP16" s="61"/>
      <c r="TQ16" s="61"/>
      <c r="TR16" s="61"/>
      <c r="TS16" s="61"/>
      <c r="TT16" s="61"/>
      <c r="TU16" s="61"/>
      <c r="TV16" s="61"/>
      <c r="TW16" s="61"/>
      <c r="TX16" s="61"/>
      <c r="TY16" s="61"/>
      <c r="TZ16" s="61"/>
      <c r="UA16" s="61"/>
      <c r="UB16" s="61"/>
      <c r="UC16" s="61"/>
      <c r="UD16" s="61"/>
      <c r="UE16" s="61"/>
      <c r="UF16" s="61"/>
      <c r="UG16" s="61"/>
      <c r="UH16" s="61"/>
      <c r="UI16" s="61"/>
      <c r="UJ16" s="61"/>
      <c r="UK16" s="61"/>
      <c r="UL16" s="61"/>
      <c r="UM16" s="61"/>
      <c r="UN16" s="61"/>
      <c r="UO16" s="61"/>
      <c r="UP16" s="61"/>
      <c r="UQ16" s="61"/>
      <c r="UR16" s="61"/>
      <c r="US16" s="61"/>
      <c r="UT16" s="61"/>
      <c r="UU16" s="61"/>
      <c r="UV16" s="61"/>
      <c r="UW16" s="61"/>
      <c r="UX16" s="61"/>
      <c r="UY16" s="61"/>
      <c r="UZ16" s="61"/>
      <c r="VA16" s="61"/>
      <c r="VB16" s="61"/>
      <c r="VC16" s="61"/>
      <c r="VD16" s="61"/>
      <c r="VE16" s="61"/>
      <c r="VF16" s="61"/>
      <c r="VG16" s="61"/>
      <c r="VH16" s="61"/>
      <c r="VI16" s="61"/>
      <c r="VJ16" s="61"/>
      <c r="VK16" s="61"/>
      <c r="VL16" s="61"/>
      <c r="VM16" s="61"/>
      <c r="VN16" s="61"/>
      <c r="VO16" s="61"/>
      <c r="VP16" s="61"/>
      <c r="VQ16" s="61"/>
      <c r="VR16" s="61"/>
      <c r="VS16" s="61"/>
      <c r="VT16" s="61"/>
      <c r="VU16" s="61"/>
      <c r="VV16" s="61"/>
      <c r="VW16" s="61"/>
      <c r="VX16" s="61"/>
      <c r="VY16" s="61"/>
      <c r="VZ16" s="61"/>
      <c r="WA16" s="61"/>
      <c r="WB16" s="61"/>
      <c r="WC16" s="61"/>
      <c r="WD16" s="61"/>
      <c r="WE16" s="61"/>
      <c r="WF16" s="61"/>
      <c r="WG16" s="61"/>
      <c r="WH16" s="61"/>
      <c r="WI16" s="61"/>
      <c r="WJ16" s="61"/>
      <c r="WK16" s="61"/>
      <c r="WL16" s="61"/>
      <c r="WM16" s="61"/>
      <c r="WN16" s="61"/>
      <c r="WO16" s="61"/>
      <c r="WP16" s="61"/>
      <c r="WQ16" s="61"/>
      <c r="WR16" s="61"/>
      <c r="WS16" s="61"/>
      <c r="WT16" s="61"/>
      <c r="WU16" s="61"/>
      <c r="WV16" s="61"/>
      <c r="WW16" s="61"/>
      <c r="WX16" s="61"/>
      <c r="WY16" s="61"/>
      <c r="WZ16" s="61"/>
      <c r="XA16" s="61"/>
      <c r="XB16" s="61"/>
      <c r="XC16" s="61"/>
      <c r="XD16" s="61"/>
      <c r="XE16" s="61"/>
      <c r="XF16" s="61"/>
      <c r="XG16" s="61"/>
      <c r="XH16" s="61"/>
      <c r="XI16" s="61"/>
      <c r="XJ16" s="61"/>
      <c r="XK16" s="61"/>
      <c r="XL16" s="61"/>
      <c r="XM16" s="61"/>
      <c r="XN16" s="61"/>
      <c r="XO16" s="61"/>
      <c r="XP16" s="61"/>
      <c r="XQ16" s="61"/>
      <c r="XR16" s="61"/>
      <c r="XS16" s="61"/>
      <c r="XT16" s="61"/>
      <c r="XU16" s="61"/>
      <c r="XV16" s="61"/>
      <c r="XW16" s="61"/>
      <c r="XX16" s="61"/>
      <c r="XY16" s="61"/>
      <c r="XZ16" s="61"/>
      <c r="YA16" s="61"/>
      <c r="YB16" s="61"/>
      <c r="YC16" s="61"/>
      <c r="YD16" s="61"/>
      <c r="YE16" s="61"/>
      <c r="YF16" s="61"/>
      <c r="YG16" s="61"/>
      <c r="YH16" s="61"/>
      <c r="YI16" s="61"/>
      <c r="YJ16" s="61"/>
      <c r="YK16" s="61"/>
      <c r="YL16" s="61"/>
      <c r="YM16" s="61"/>
      <c r="YN16" s="61"/>
      <c r="YO16" s="61"/>
      <c r="YP16" s="61"/>
      <c r="YQ16" s="61"/>
      <c r="YR16" s="61"/>
      <c r="YS16" s="61"/>
      <c r="YT16" s="61"/>
      <c r="YU16" s="61"/>
      <c r="YV16" s="61"/>
      <c r="YW16" s="61"/>
      <c r="YX16" s="61"/>
      <c r="YY16" s="61"/>
      <c r="YZ16" s="61"/>
      <c r="ZA16" s="61"/>
      <c r="ZB16" s="61"/>
      <c r="ZC16" s="61"/>
      <c r="ZD16" s="61"/>
      <c r="ZE16" s="61"/>
      <c r="ZF16" s="61"/>
      <c r="ZG16" s="61"/>
      <c r="ZH16" s="61"/>
      <c r="ZI16" s="61"/>
      <c r="ZJ16" s="61"/>
      <c r="ZK16" s="61"/>
      <c r="ZL16" s="61"/>
      <c r="ZM16" s="61"/>
      <c r="ZN16" s="61"/>
      <c r="ZO16" s="61"/>
      <c r="ZP16" s="61"/>
      <c r="ZQ16" s="61"/>
      <c r="ZR16" s="61"/>
      <c r="ZS16" s="61"/>
      <c r="ZT16" s="61"/>
      <c r="ZU16" s="61"/>
      <c r="ZV16" s="61"/>
      <c r="ZW16" s="61"/>
      <c r="ZX16" s="61"/>
      <c r="ZY16" s="61"/>
      <c r="ZZ16" s="61"/>
      <c r="AAA16" s="61"/>
      <c r="AAB16" s="61"/>
      <c r="AAC16" s="61"/>
      <c r="AAD16" s="61"/>
      <c r="AAE16" s="61"/>
      <c r="AAF16" s="61"/>
      <c r="AAG16" s="61"/>
      <c r="AAH16" s="61"/>
      <c r="AAI16" s="61"/>
      <c r="AAJ16" s="61"/>
      <c r="AAK16" s="61"/>
      <c r="AAL16" s="61"/>
      <c r="AAM16" s="61"/>
      <c r="AAN16" s="61"/>
      <c r="AAO16" s="61"/>
      <c r="AAP16" s="61"/>
      <c r="AAQ16" s="61"/>
      <c r="AAR16" s="61"/>
      <c r="AAS16" s="61"/>
      <c r="AAT16" s="61"/>
      <c r="AAU16" s="61"/>
      <c r="AAV16" s="61"/>
      <c r="AAW16" s="61"/>
      <c r="AAX16" s="61"/>
      <c r="AAY16" s="61"/>
      <c r="AAZ16" s="61"/>
      <c r="ABA16" s="61"/>
      <c r="ABB16" s="61"/>
      <c r="ABC16" s="61"/>
      <c r="ABD16" s="61"/>
      <c r="ABE16" s="61"/>
      <c r="ABF16" s="61"/>
      <c r="ABG16" s="61"/>
      <c r="ABH16" s="61"/>
      <c r="ABI16" s="61"/>
      <c r="ABJ16" s="61"/>
      <c r="ABK16" s="61"/>
      <c r="ABL16" s="61"/>
      <c r="ABM16" s="61"/>
      <c r="ABN16" s="61"/>
      <c r="ABO16" s="61"/>
      <c r="ABP16" s="61"/>
      <c r="ABQ16" s="61"/>
      <c r="ABR16" s="61"/>
      <c r="ABS16" s="61"/>
      <c r="ABT16" s="61"/>
      <c r="ABU16" s="61"/>
      <c r="ABV16" s="61"/>
      <c r="ABW16" s="61"/>
      <c r="ABX16" s="61"/>
      <c r="ABY16" s="61"/>
      <c r="ABZ16" s="61"/>
      <c r="ACA16" s="61"/>
      <c r="ACB16" s="61"/>
      <c r="ACC16" s="61"/>
      <c r="ACD16" s="61"/>
      <c r="ACE16" s="61"/>
      <c r="ACF16" s="61"/>
      <c r="ACG16" s="61"/>
      <c r="ACH16" s="61"/>
      <c r="ACI16" s="61"/>
      <c r="ACJ16" s="61"/>
      <c r="ACK16" s="61"/>
      <c r="ACL16" s="61"/>
      <c r="ACM16" s="61"/>
      <c r="ACN16" s="61"/>
      <c r="ACO16" s="61"/>
      <c r="ACP16" s="61"/>
      <c r="ACQ16" s="61"/>
      <c r="ACR16" s="61"/>
      <c r="ACS16" s="61"/>
      <c r="ACT16" s="61"/>
      <c r="ACU16" s="61"/>
      <c r="ACV16" s="61"/>
      <c r="ACW16" s="61"/>
      <c r="ACX16" s="61"/>
      <c r="ACY16" s="61"/>
      <c r="ACZ16" s="61"/>
      <c r="ADA16" s="61"/>
      <c r="ADB16" s="61"/>
      <c r="ADC16" s="61"/>
      <c r="ADD16" s="61"/>
      <c r="ADE16" s="61"/>
      <c r="ADF16" s="61"/>
      <c r="ADG16" s="61"/>
      <c r="ADH16" s="61"/>
      <c r="ADI16" s="61"/>
      <c r="ADJ16" s="61"/>
      <c r="ADK16" s="61"/>
      <c r="ADL16" s="61"/>
      <c r="ADM16" s="61"/>
      <c r="ADN16" s="61"/>
      <c r="ADO16" s="61"/>
      <c r="ADP16" s="61"/>
      <c r="ADQ16" s="61"/>
      <c r="ADR16" s="61"/>
      <c r="ADS16" s="61"/>
      <c r="ADT16" s="61"/>
      <c r="ADU16" s="61"/>
      <c r="ADV16" s="61"/>
      <c r="ADW16" s="61"/>
      <c r="ADX16" s="61"/>
      <c r="ADY16" s="61"/>
      <c r="ADZ16" s="61"/>
      <c r="AEA16" s="61"/>
      <c r="AEB16" s="61"/>
      <c r="AEC16" s="61"/>
      <c r="AED16" s="61"/>
      <c r="AEE16" s="61"/>
      <c r="AEF16" s="61"/>
      <c r="AEG16" s="61"/>
      <c r="AEH16" s="61"/>
      <c r="AEI16" s="61"/>
      <c r="AEJ16" s="61"/>
      <c r="AEK16" s="61"/>
      <c r="AEL16" s="61"/>
      <c r="AEM16" s="61"/>
      <c r="AEN16" s="61"/>
      <c r="AEO16" s="61"/>
      <c r="AEP16" s="61"/>
      <c r="AEQ16" s="61"/>
      <c r="AER16" s="61"/>
      <c r="AES16" s="61"/>
      <c r="AET16" s="61"/>
      <c r="AEU16" s="61"/>
      <c r="AEV16" s="61"/>
      <c r="AEW16" s="61"/>
      <c r="AEX16" s="61"/>
      <c r="AEY16" s="61"/>
      <c r="AEZ16" s="61"/>
      <c r="AFA16" s="61"/>
      <c r="AFB16" s="61"/>
      <c r="AFC16" s="61"/>
      <c r="AFD16" s="61"/>
      <c r="AFE16" s="61"/>
      <c r="AFF16" s="61"/>
      <c r="AFG16" s="61"/>
      <c r="AFH16" s="61"/>
      <c r="AFI16" s="61"/>
      <c r="AFJ16" s="61"/>
      <c r="AFK16" s="61"/>
      <c r="AFL16" s="61"/>
      <c r="AFM16" s="61"/>
      <c r="AFN16" s="61"/>
      <c r="AFO16" s="61"/>
      <c r="AFP16" s="61"/>
      <c r="AFQ16" s="61"/>
      <c r="AFR16" s="61"/>
      <c r="AFS16" s="61"/>
      <c r="AFT16" s="61"/>
      <c r="AFU16" s="61"/>
      <c r="AFV16" s="61"/>
      <c r="AFW16" s="61"/>
      <c r="AFX16" s="61"/>
      <c r="AFY16" s="61"/>
      <c r="AFZ16" s="61"/>
      <c r="AGA16" s="61"/>
      <c r="AGB16" s="61"/>
      <c r="AGC16" s="61"/>
      <c r="AGD16" s="61"/>
      <c r="AGE16" s="61"/>
      <c r="AGF16" s="61"/>
      <c r="AGG16" s="61"/>
      <c r="AGH16" s="61"/>
      <c r="AGI16" s="61"/>
      <c r="AGJ16" s="61"/>
      <c r="AGK16" s="61"/>
      <c r="AGL16" s="61"/>
      <c r="AGM16" s="61"/>
      <c r="AGN16" s="61"/>
      <c r="AGO16" s="61"/>
      <c r="AGP16" s="61"/>
      <c r="AGQ16" s="61"/>
      <c r="AGR16" s="61"/>
      <c r="AGS16" s="61"/>
      <c r="AGT16" s="61"/>
      <c r="AGU16" s="61"/>
      <c r="AGV16" s="61"/>
      <c r="AGW16" s="61"/>
      <c r="AGX16" s="61"/>
      <c r="AGY16" s="61"/>
      <c r="AGZ16" s="61"/>
      <c r="AHA16" s="61"/>
      <c r="AHB16" s="61"/>
      <c r="AHC16" s="61"/>
      <c r="AHD16" s="61"/>
      <c r="AHE16" s="61"/>
      <c r="AHF16" s="61"/>
      <c r="AHG16" s="61"/>
      <c r="AHH16" s="61"/>
      <c r="AHI16" s="61"/>
      <c r="AHJ16" s="61"/>
      <c r="AHK16" s="61"/>
      <c r="AHL16" s="61"/>
      <c r="AHM16" s="61"/>
      <c r="AHN16" s="61"/>
      <c r="AHO16" s="61"/>
      <c r="AHP16" s="61"/>
      <c r="AHQ16" s="61"/>
      <c r="AHR16" s="61"/>
      <c r="AHS16" s="61"/>
      <c r="AHT16" s="61"/>
      <c r="AHU16" s="61"/>
      <c r="AHV16" s="61"/>
      <c r="AHW16" s="61"/>
      <c r="AHX16" s="61"/>
      <c r="AHY16" s="61"/>
      <c r="AHZ16" s="61"/>
      <c r="AIA16" s="61"/>
      <c r="AIB16" s="61"/>
      <c r="AIC16" s="61"/>
      <c r="AID16" s="61"/>
      <c r="AIE16" s="61"/>
      <c r="AIF16" s="61"/>
      <c r="AIG16" s="61"/>
      <c r="AIH16" s="61"/>
      <c r="AII16" s="61"/>
      <c r="AIJ16" s="61"/>
      <c r="AIK16" s="61"/>
      <c r="AIL16" s="61"/>
      <c r="AIM16" s="61"/>
      <c r="AIN16" s="61"/>
      <c r="AIO16" s="61"/>
      <c r="AIP16" s="61"/>
      <c r="AIQ16" s="61"/>
      <c r="AIR16" s="61"/>
      <c r="AIS16" s="61"/>
      <c r="AIT16" s="61"/>
      <c r="AIU16" s="61"/>
      <c r="AIV16" s="61"/>
      <c r="AIW16" s="61"/>
      <c r="AIX16" s="61"/>
      <c r="AIY16" s="61"/>
      <c r="AIZ16" s="61"/>
      <c r="AJA16" s="61"/>
      <c r="AJB16" s="61"/>
      <c r="AJC16" s="61"/>
      <c r="AJD16" s="61"/>
      <c r="AJE16" s="61"/>
      <c r="AJF16" s="61"/>
      <c r="AJG16" s="61"/>
      <c r="AJH16" s="61"/>
      <c r="AJI16" s="61"/>
      <c r="AJJ16" s="61"/>
      <c r="AJK16" s="61"/>
      <c r="AJL16" s="61"/>
      <c r="AJM16" s="61"/>
      <c r="AJN16" s="61"/>
      <c r="AJO16" s="61"/>
      <c r="AJP16" s="61"/>
      <c r="AJQ16" s="61"/>
      <c r="AJR16" s="61"/>
      <c r="AJS16" s="61"/>
      <c r="AJT16" s="61"/>
      <c r="AJU16" s="61"/>
      <c r="AJV16" s="61"/>
      <c r="AJW16" s="61"/>
      <c r="AJX16" s="61"/>
      <c r="AJY16" s="61"/>
      <c r="AJZ16" s="61"/>
      <c r="AKA16" s="61"/>
      <c r="AKB16" s="61"/>
      <c r="AKC16" s="61"/>
      <c r="AKD16" s="61"/>
      <c r="AKE16" s="61"/>
      <c r="AKF16" s="61"/>
      <c r="AKG16" s="61"/>
      <c r="AKH16" s="61"/>
      <c r="AKI16" s="61"/>
      <c r="AKJ16" s="61"/>
      <c r="AKK16" s="61"/>
      <c r="AKL16" s="61"/>
      <c r="AKM16" s="61"/>
      <c r="AKN16" s="61"/>
      <c r="AKO16" s="61"/>
      <c r="AKP16" s="61"/>
      <c r="AKQ16" s="61"/>
      <c r="AKR16" s="61"/>
      <c r="AKS16" s="61"/>
      <c r="AKT16" s="61"/>
      <c r="AKU16" s="61"/>
      <c r="AKV16" s="61"/>
      <c r="AKW16" s="61"/>
      <c r="AKX16" s="61"/>
      <c r="AKY16" s="61"/>
      <c r="AKZ16" s="61"/>
      <c r="ALA16" s="61"/>
      <c r="ALB16" s="61"/>
      <c r="ALC16" s="61"/>
      <c r="ALD16" s="61"/>
      <c r="ALE16" s="61"/>
      <c r="ALF16" s="61"/>
      <c r="ALG16" s="61"/>
      <c r="ALH16" s="61"/>
      <c r="ALI16" s="61"/>
      <c r="ALJ16" s="61"/>
      <c r="ALK16" s="61"/>
      <c r="ALL16" s="61"/>
      <c r="ALM16" s="61"/>
      <c r="ALN16" s="61"/>
      <c r="ALO16" s="61"/>
      <c r="ALP16" s="61"/>
      <c r="ALQ16" s="61"/>
      <c r="ALR16" s="61"/>
      <c r="ALS16" s="61"/>
      <c r="ALT16" s="61"/>
      <c r="ALU16" s="61"/>
      <c r="ALV16" s="61"/>
      <c r="ALW16" s="61"/>
      <c r="ALX16" s="61"/>
      <c r="ALY16" s="61"/>
      <c r="ALZ16" s="61"/>
      <c r="AMA16" s="61"/>
      <c r="AMB16" s="61"/>
      <c r="AMC16" s="61"/>
      <c r="AMD16" s="61"/>
      <c r="AME16" s="61"/>
      <c r="AMF16" s="61"/>
      <c r="AMG16" s="61"/>
      <c r="AMH16" s="61"/>
      <c r="AMI16" s="61"/>
      <c r="AMJ16" s="61"/>
      <c r="AMK16" s="61"/>
      <c r="AML16" s="61"/>
      <c r="AMM16" s="61"/>
      <c r="AMN16" s="61"/>
      <c r="AMO16" s="61"/>
      <c r="AMP16" s="61"/>
      <c r="AMQ16" s="61"/>
      <c r="AMR16" s="61"/>
      <c r="AMS16" s="61"/>
      <c r="AMT16" s="61"/>
      <c r="AMU16" s="61"/>
      <c r="AMV16" s="61"/>
      <c r="AMW16" s="61"/>
      <c r="AMX16" s="61"/>
      <c r="AMY16" s="61"/>
      <c r="AMZ16" s="61"/>
      <c r="ANA16" s="61"/>
      <c r="ANB16" s="61"/>
      <c r="ANC16" s="61"/>
      <c r="AND16" s="61"/>
      <c r="ANE16" s="61"/>
      <c r="ANF16" s="61"/>
      <c r="ANG16" s="61"/>
      <c r="ANH16" s="61"/>
      <c r="ANI16" s="61"/>
      <c r="ANJ16" s="61"/>
      <c r="ANK16" s="61"/>
      <c r="ANL16" s="61"/>
      <c r="ANM16" s="61"/>
      <c r="ANN16" s="61"/>
      <c r="ANO16" s="61"/>
      <c r="ANP16" s="61"/>
      <c r="ANQ16" s="61"/>
      <c r="ANR16" s="61"/>
      <c r="ANS16" s="61"/>
      <c r="ANT16" s="61"/>
      <c r="ANU16" s="61"/>
      <c r="ANV16" s="61"/>
      <c r="ANW16" s="61"/>
      <c r="ANX16" s="61"/>
      <c r="ANY16" s="61"/>
      <c r="ANZ16" s="61"/>
      <c r="AOA16" s="61"/>
      <c r="AOB16" s="61"/>
      <c r="AOC16" s="61"/>
      <c r="AOD16" s="61"/>
      <c r="AOE16" s="61"/>
      <c r="AOF16" s="61"/>
      <c r="AOG16" s="61"/>
      <c r="AOH16" s="61"/>
      <c r="AOI16" s="61"/>
      <c r="AOJ16" s="61"/>
      <c r="AOK16" s="61"/>
      <c r="AOL16" s="61"/>
      <c r="AOM16" s="61"/>
      <c r="AON16" s="61"/>
      <c r="AOO16" s="61"/>
      <c r="AOP16" s="61"/>
      <c r="AOQ16" s="61"/>
      <c r="AOR16" s="61"/>
      <c r="AOS16" s="61"/>
      <c r="AOT16" s="61"/>
      <c r="AOU16" s="61"/>
      <c r="AOV16" s="61"/>
      <c r="AOW16" s="61"/>
      <c r="AOX16" s="61"/>
      <c r="AOY16" s="61"/>
      <c r="AOZ16" s="61"/>
      <c r="APA16" s="61"/>
      <c r="APB16" s="61"/>
      <c r="APC16" s="61"/>
      <c r="APD16" s="61"/>
      <c r="APE16" s="61"/>
      <c r="APF16" s="61"/>
      <c r="APG16" s="61"/>
      <c r="APH16" s="61"/>
      <c r="API16" s="61"/>
      <c r="APJ16" s="61"/>
      <c r="APK16" s="61"/>
      <c r="APL16" s="61"/>
      <c r="APM16" s="61"/>
      <c r="APN16" s="61"/>
      <c r="APO16" s="61"/>
      <c r="APP16" s="61"/>
      <c r="APQ16" s="61"/>
      <c r="APR16" s="61"/>
      <c r="APS16" s="61"/>
      <c r="APT16" s="61"/>
      <c r="APU16" s="61"/>
      <c r="APV16" s="61"/>
      <c r="APW16" s="61"/>
      <c r="APX16" s="61"/>
      <c r="APY16" s="61"/>
      <c r="APZ16" s="61"/>
      <c r="AQA16" s="61"/>
      <c r="AQB16" s="61"/>
      <c r="AQC16" s="61"/>
      <c r="AQD16" s="61"/>
      <c r="AQE16" s="61"/>
      <c r="AQF16" s="61"/>
      <c r="AQG16" s="61"/>
      <c r="AQH16" s="61"/>
      <c r="AQI16" s="61"/>
      <c r="AQJ16" s="61"/>
      <c r="AQK16" s="61"/>
      <c r="AQL16" s="61"/>
      <c r="AQM16" s="61"/>
      <c r="AQN16" s="61"/>
      <c r="AQO16" s="61"/>
      <c r="AQP16" s="61"/>
      <c r="AQQ16" s="61"/>
      <c r="AQR16" s="61"/>
      <c r="AQS16" s="61"/>
      <c r="AQT16" s="61"/>
      <c r="AQU16" s="61"/>
      <c r="AQV16" s="61"/>
      <c r="AQW16" s="61"/>
      <c r="AQX16" s="61"/>
      <c r="AQY16" s="61"/>
      <c r="AQZ16" s="61"/>
      <c r="ARA16" s="61"/>
      <c r="ARB16" s="61"/>
      <c r="ARC16" s="61"/>
      <c r="ARD16" s="61"/>
      <c r="ARE16" s="61"/>
      <c r="ARF16" s="61"/>
      <c r="ARG16" s="61"/>
      <c r="ARH16" s="61"/>
      <c r="ARI16" s="61"/>
      <c r="ARJ16" s="61"/>
      <c r="ARK16" s="61"/>
      <c r="ARL16" s="61"/>
      <c r="ARM16" s="61"/>
      <c r="ARN16" s="61"/>
      <c r="ARO16" s="61"/>
      <c r="ARP16" s="61"/>
      <c r="ARQ16" s="61"/>
      <c r="ARR16" s="61"/>
      <c r="ARS16" s="61"/>
      <c r="ART16" s="61"/>
      <c r="ARU16" s="61"/>
      <c r="ARV16" s="61"/>
      <c r="ARW16" s="61"/>
      <c r="ARX16" s="61"/>
      <c r="ARY16" s="61"/>
      <c r="ARZ16" s="61"/>
      <c r="ASA16" s="61"/>
      <c r="ASB16" s="61"/>
      <c r="ASC16" s="61"/>
      <c r="ASD16" s="61"/>
      <c r="ASE16" s="61"/>
      <c r="ASF16" s="61"/>
      <c r="ASG16" s="61"/>
      <c r="ASH16" s="61"/>
      <c r="ASI16" s="61"/>
      <c r="ASJ16" s="61"/>
      <c r="ASK16" s="61"/>
      <c r="ASL16" s="61"/>
      <c r="ASM16" s="61"/>
      <c r="ASN16" s="61"/>
      <c r="ASO16" s="61"/>
      <c r="ASP16" s="61"/>
      <c r="ASQ16" s="61"/>
      <c r="ASR16" s="61"/>
      <c r="ASS16" s="61"/>
      <c r="AST16" s="61"/>
      <c r="ASU16" s="61"/>
      <c r="ASV16" s="61"/>
      <c r="ASW16" s="61"/>
      <c r="ASX16" s="61"/>
      <c r="ASY16" s="61"/>
      <c r="ASZ16" s="61"/>
      <c r="ATA16" s="61"/>
      <c r="ATB16" s="61"/>
      <c r="ATC16" s="61"/>
      <c r="ATD16" s="61"/>
      <c r="ATE16" s="61"/>
      <c r="ATF16" s="61"/>
      <c r="ATG16" s="61"/>
      <c r="ATH16" s="61"/>
      <c r="ATI16" s="61"/>
      <c r="ATJ16" s="61"/>
      <c r="ATK16" s="61"/>
      <c r="ATL16" s="61"/>
      <c r="ATM16" s="61"/>
      <c r="ATN16" s="61"/>
      <c r="ATO16" s="61"/>
      <c r="ATP16" s="61"/>
      <c r="ATQ16" s="61"/>
      <c r="ATR16" s="61"/>
      <c r="ATS16" s="61"/>
      <c r="ATT16" s="61"/>
      <c r="ATU16" s="61"/>
      <c r="ATV16" s="61"/>
      <c r="ATW16" s="61"/>
      <c r="ATX16" s="61"/>
      <c r="ATY16" s="61"/>
      <c r="ATZ16" s="61"/>
      <c r="AUA16" s="61"/>
      <c r="AUB16" s="61"/>
      <c r="AUC16" s="61"/>
      <c r="AUD16" s="61"/>
      <c r="AUE16" s="61"/>
      <c r="AUF16" s="61"/>
      <c r="AUG16" s="61"/>
      <c r="AUH16" s="61"/>
      <c r="AUI16" s="61"/>
      <c r="AUJ16" s="61"/>
      <c r="AUK16" s="61"/>
      <c r="AUL16" s="61"/>
      <c r="AUM16" s="61"/>
      <c r="AUN16" s="61"/>
      <c r="AUO16" s="61"/>
      <c r="AUP16" s="61"/>
      <c r="AUQ16" s="61"/>
      <c r="AUR16" s="61"/>
      <c r="AUS16" s="61"/>
      <c r="AUT16" s="61"/>
      <c r="AUU16" s="61"/>
      <c r="AUV16" s="61"/>
      <c r="AUW16" s="61"/>
      <c r="AUX16" s="61"/>
      <c r="AUY16" s="61"/>
      <c r="AUZ16" s="61"/>
      <c r="AVA16" s="61"/>
      <c r="AVB16" s="61"/>
      <c r="AVC16" s="61"/>
      <c r="AVD16" s="61"/>
      <c r="AVE16" s="61"/>
      <c r="AVF16" s="61"/>
      <c r="AVG16" s="61"/>
      <c r="AVH16" s="61"/>
      <c r="AVI16" s="61"/>
      <c r="AVJ16" s="61"/>
      <c r="AVK16" s="61"/>
      <c r="AVL16" s="61"/>
      <c r="AVM16" s="61"/>
      <c r="AVN16" s="61"/>
      <c r="AVO16" s="61"/>
      <c r="AVP16" s="61"/>
      <c r="AVQ16" s="61"/>
      <c r="AVR16" s="61"/>
      <c r="AVS16" s="61"/>
      <c r="AVT16" s="61"/>
      <c r="AVU16" s="61"/>
      <c r="AVV16" s="61"/>
      <c r="AVW16" s="61"/>
      <c r="AVX16" s="61"/>
      <c r="AVY16" s="61"/>
      <c r="AVZ16" s="61"/>
      <c r="AWA16" s="61"/>
      <c r="AWB16" s="61"/>
      <c r="AWC16" s="61"/>
      <c r="AWD16" s="61"/>
      <c r="AWE16" s="61"/>
      <c r="AWF16" s="61"/>
      <c r="AWG16" s="61"/>
      <c r="AWH16" s="61"/>
      <c r="AWI16" s="61"/>
      <c r="AWJ16" s="61"/>
      <c r="AWK16" s="61"/>
      <c r="AWL16" s="61"/>
      <c r="AWM16" s="61"/>
      <c r="AWN16" s="61"/>
      <c r="AWO16" s="61"/>
      <c r="AWP16" s="61"/>
      <c r="AWQ16" s="61"/>
      <c r="AWR16" s="61"/>
      <c r="AWS16" s="61"/>
      <c r="AWT16" s="61"/>
      <c r="AWU16" s="61"/>
      <c r="AWV16" s="61"/>
      <c r="AWW16" s="61"/>
      <c r="AWX16" s="61"/>
      <c r="AWY16" s="61"/>
      <c r="AWZ16" s="61"/>
      <c r="AXA16" s="61"/>
      <c r="AXB16" s="61"/>
      <c r="AXC16" s="61"/>
      <c r="AXD16" s="61"/>
      <c r="AXE16" s="61"/>
      <c r="AXF16" s="61"/>
      <c r="AXG16" s="61"/>
      <c r="AXH16" s="61"/>
      <c r="AXI16" s="61"/>
      <c r="AXJ16" s="61"/>
      <c r="AXK16" s="61"/>
      <c r="AXL16" s="61"/>
      <c r="AXM16" s="61"/>
      <c r="AXN16" s="61"/>
      <c r="AXO16" s="61"/>
      <c r="AXP16" s="61"/>
      <c r="AXQ16" s="61"/>
      <c r="AXR16" s="61"/>
      <c r="AXS16" s="61"/>
      <c r="AXT16" s="61"/>
      <c r="AXU16" s="61"/>
      <c r="AXV16" s="61"/>
      <c r="AXW16" s="61"/>
      <c r="AXX16" s="61"/>
      <c r="AXY16" s="61"/>
      <c r="AXZ16" s="61"/>
      <c r="AYA16" s="61"/>
      <c r="AYB16" s="61"/>
      <c r="AYC16" s="61"/>
      <c r="AYD16" s="61"/>
      <c r="AYE16" s="61"/>
      <c r="AYF16" s="61"/>
      <c r="AYG16" s="61"/>
      <c r="AYH16" s="61"/>
      <c r="AYI16" s="61"/>
      <c r="AYJ16" s="61"/>
      <c r="AYK16" s="61"/>
      <c r="AYL16" s="61"/>
      <c r="AYM16" s="61"/>
      <c r="AYN16" s="61"/>
      <c r="AYO16" s="61"/>
      <c r="AYP16" s="61"/>
      <c r="AYQ16" s="61"/>
      <c r="AYR16" s="61"/>
      <c r="AYS16" s="61"/>
      <c r="AYT16" s="61"/>
      <c r="AYU16" s="61"/>
      <c r="AYV16" s="61"/>
      <c r="AYW16" s="61"/>
      <c r="AYX16" s="61"/>
      <c r="AYY16" s="61"/>
      <c r="AYZ16" s="61"/>
      <c r="AZA16" s="61"/>
      <c r="AZB16" s="61"/>
      <c r="AZC16" s="61"/>
      <c r="AZD16" s="61"/>
      <c r="AZE16" s="61"/>
      <c r="AZF16" s="61"/>
      <c r="AZG16" s="61"/>
      <c r="AZH16" s="61"/>
      <c r="AZI16" s="61"/>
      <c r="AZJ16" s="61"/>
      <c r="AZK16" s="61"/>
      <c r="AZL16" s="61"/>
      <c r="AZM16" s="61"/>
      <c r="AZN16" s="61"/>
      <c r="AZO16" s="61"/>
      <c r="AZP16" s="61"/>
      <c r="AZQ16" s="61"/>
      <c r="AZR16" s="61"/>
      <c r="AZS16" s="61"/>
      <c r="AZT16" s="61"/>
      <c r="AZU16" s="61"/>
      <c r="AZV16" s="61"/>
      <c r="AZW16" s="61"/>
      <c r="AZX16" s="61"/>
      <c r="AZY16" s="61"/>
      <c r="AZZ16" s="61"/>
      <c r="BAA16" s="61"/>
      <c r="BAB16" s="61"/>
      <c r="BAC16" s="61"/>
      <c r="BAD16" s="61"/>
      <c r="BAE16" s="61"/>
      <c r="BAF16" s="61"/>
      <c r="BAG16" s="61"/>
      <c r="BAH16" s="61"/>
      <c r="BAI16" s="61"/>
      <c r="BAJ16" s="61"/>
      <c r="BAK16" s="61"/>
      <c r="BAL16" s="61"/>
      <c r="BAM16" s="61"/>
      <c r="BAN16" s="61"/>
      <c r="BAO16" s="61"/>
      <c r="BAP16" s="61"/>
      <c r="BAQ16" s="61"/>
      <c r="BAR16" s="61"/>
      <c r="BAS16" s="61"/>
      <c r="BAT16" s="61"/>
      <c r="BAU16" s="61"/>
      <c r="BAV16" s="61"/>
      <c r="BAW16" s="61"/>
      <c r="BAX16" s="61"/>
      <c r="BAY16" s="61"/>
      <c r="BAZ16" s="61"/>
      <c r="BBA16" s="61"/>
      <c r="BBB16" s="61"/>
      <c r="BBC16" s="61"/>
      <c r="BBD16" s="61"/>
      <c r="BBE16" s="61"/>
      <c r="BBF16" s="61"/>
      <c r="BBG16" s="61"/>
      <c r="BBH16" s="61"/>
      <c r="BBI16" s="61"/>
      <c r="BBJ16" s="61"/>
      <c r="BBK16" s="61"/>
      <c r="BBL16" s="61"/>
      <c r="BBM16" s="61"/>
      <c r="BBN16" s="61"/>
      <c r="BBO16" s="61"/>
      <c r="BBP16" s="61"/>
      <c r="BBQ16" s="61"/>
      <c r="BBR16" s="61"/>
      <c r="BBS16" s="61"/>
      <c r="BBT16" s="61"/>
      <c r="BBU16" s="61"/>
      <c r="BBV16" s="61"/>
      <c r="BBW16" s="61"/>
      <c r="BBX16" s="61"/>
      <c r="BBY16" s="61"/>
      <c r="BBZ16" s="61"/>
      <c r="BCA16" s="61"/>
      <c r="BCB16" s="61"/>
      <c r="BCC16" s="61"/>
      <c r="BCD16" s="61"/>
      <c r="BCE16" s="61"/>
      <c r="BCF16" s="61"/>
      <c r="BCG16" s="61"/>
      <c r="BCH16" s="61"/>
      <c r="BCI16" s="61"/>
      <c r="BCJ16" s="61"/>
      <c r="BCK16" s="61"/>
      <c r="BCL16" s="61"/>
      <c r="BCM16" s="61"/>
      <c r="BCN16" s="61"/>
      <c r="BCO16" s="61"/>
      <c r="BCP16" s="61"/>
      <c r="BCQ16" s="61"/>
      <c r="BCR16" s="61"/>
      <c r="BCS16" s="61"/>
      <c r="BCT16" s="61"/>
      <c r="BCU16" s="61"/>
      <c r="BCV16" s="61"/>
      <c r="BCW16" s="61"/>
      <c r="BCX16" s="61"/>
      <c r="BCY16" s="61"/>
      <c r="BCZ16" s="61"/>
      <c r="BDA16" s="61"/>
      <c r="BDB16" s="61"/>
      <c r="BDC16" s="61"/>
      <c r="BDD16" s="61"/>
      <c r="BDE16" s="61"/>
      <c r="BDF16" s="61"/>
      <c r="BDG16" s="61"/>
      <c r="BDH16" s="61"/>
      <c r="BDI16" s="61"/>
      <c r="BDJ16" s="61"/>
      <c r="BDK16" s="61"/>
      <c r="BDL16" s="61"/>
      <c r="BDM16" s="61"/>
      <c r="BDN16" s="61"/>
      <c r="BDO16" s="61"/>
      <c r="BDP16" s="61"/>
      <c r="BDQ16" s="61"/>
      <c r="BDR16" s="61"/>
      <c r="BDS16" s="61"/>
      <c r="BDT16" s="61"/>
      <c r="BDU16" s="61"/>
      <c r="BDV16" s="61"/>
      <c r="BDW16" s="61"/>
      <c r="BDX16" s="61"/>
      <c r="BDY16" s="61"/>
      <c r="BDZ16" s="61"/>
      <c r="BEA16" s="61"/>
      <c r="BEB16" s="61"/>
      <c r="BEC16" s="61"/>
      <c r="BED16" s="61"/>
      <c r="BEE16" s="61"/>
      <c r="BEF16" s="61"/>
      <c r="BEG16" s="61"/>
      <c r="BEH16" s="61"/>
      <c r="BEI16" s="61"/>
      <c r="BEJ16" s="61"/>
      <c r="BEK16" s="61"/>
      <c r="BEL16" s="61"/>
      <c r="BEM16" s="61"/>
      <c r="BEN16" s="61"/>
      <c r="BEO16" s="61"/>
      <c r="BEP16" s="61"/>
      <c r="BEQ16" s="61"/>
      <c r="BER16" s="61"/>
      <c r="BES16" s="61"/>
      <c r="BET16" s="61"/>
      <c r="BEU16" s="61"/>
      <c r="BEV16" s="61"/>
      <c r="BEW16" s="61"/>
      <c r="BEX16" s="61"/>
      <c r="BEY16" s="61"/>
      <c r="BEZ16" s="61"/>
      <c r="BFA16" s="61"/>
      <c r="BFB16" s="61"/>
      <c r="BFC16" s="61"/>
      <c r="BFD16" s="61"/>
      <c r="BFE16" s="61"/>
      <c r="BFF16" s="61"/>
      <c r="BFG16" s="61"/>
      <c r="BFH16" s="61"/>
      <c r="BFI16" s="61"/>
      <c r="BFJ16" s="61"/>
      <c r="BFK16" s="61"/>
      <c r="BFL16" s="61"/>
      <c r="BFM16" s="61"/>
      <c r="BFN16" s="61"/>
      <c r="BFO16" s="61"/>
      <c r="BFP16" s="61"/>
      <c r="BFQ16" s="61"/>
      <c r="BFR16" s="61"/>
      <c r="BFS16" s="61"/>
      <c r="BFT16" s="61"/>
      <c r="BFU16" s="61"/>
      <c r="BFV16" s="61"/>
      <c r="BFW16" s="61"/>
      <c r="BFX16" s="61"/>
      <c r="BFY16" s="61"/>
      <c r="BFZ16" s="61"/>
      <c r="BGA16" s="61"/>
      <c r="BGB16" s="61"/>
      <c r="BGC16" s="61"/>
      <c r="BGD16" s="61"/>
      <c r="BGE16" s="61"/>
      <c r="BGF16" s="61"/>
      <c r="BGG16" s="61"/>
      <c r="BGH16" s="61"/>
      <c r="BGI16" s="61"/>
      <c r="BGJ16" s="61"/>
      <c r="BGK16" s="61"/>
      <c r="BGL16" s="61"/>
      <c r="BGM16" s="61"/>
      <c r="BGN16" s="61"/>
      <c r="BGO16" s="61"/>
      <c r="BGP16" s="61"/>
      <c r="BGQ16" s="61"/>
      <c r="BGR16" s="61"/>
      <c r="BGS16" s="61"/>
      <c r="BGT16" s="61"/>
      <c r="BGU16" s="61"/>
      <c r="BGV16" s="61"/>
      <c r="BGW16" s="61"/>
      <c r="BGX16" s="61"/>
      <c r="BGY16" s="61"/>
      <c r="BGZ16" s="61"/>
      <c r="BHA16" s="61"/>
      <c r="BHB16" s="61"/>
      <c r="BHC16" s="61"/>
      <c r="BHD16" s="61"/>
      <c r="BHE16" s="61"/>
      <c r="BHF16" s="61"/>
      <c r="BHG16" s="61"/>
      <c r="BHH16" s="61"/>
      <c r="BHI16" s="61"/>
      <c r="BHJ16" s="61"/>
      <c r="BHK16" s="61"/>
      <c r="BHL16" s="61"/>
      <c r="BHM16" s="61"/>
      <c r="BHN16" s="61"/>
      <c r="BHO16" s="61"/>
      <c r="BHP16" s="61"/>
      <c r="BHQ16" s="61"/>
      <c r="BHR16" s="61"/>
      <c r="BHS16" s="61"/>
      <c r="BHT16" s="61"/>
      <c r="BHU16" s="61"/>
      <c r="BHV16" s="61"/>
      <c r="BHW16" s="61"/>
      <c r="BHX16" s="61"/>
      <c r="BHY16" s="61"/>
      <c r="BHZ16" s="61"/>
      <c r="BIA16" s="61"/>
      <c r="BIB16" s="61"/>
      <c r="BIC16" s="61"/>
      <c r="BID16" s="61"/>
      <c r="BIE16" s="61"/>
      <c r="BIF16" s="61"/>
      <c r="BIG16" s="61"/>
      <c r="BIH16" s="61"/>
      <c r="BII16" s="61"/>
      <c r="BIJ16" s="61"/>
      <c r="BIK16" s="61"/>
      <c r="BIL16" s="61"/>
      <c r="BIM16" s="61"/>
      <c r="BIN16" s="61"/>
      <c r="BIO16" s="61"/>
      <c r="BIP16" s="61"/>
      <c r="BIQ16" s="61"/>
      <c r="BIR16" s="61"/>
      <c r="BIS16" s="61"/>
      <c r="BIT16" s="61"/>
      <c r="BIU16" s="61"/>
      <c r="BIV16" s="61"/>
      <c r="BIW16" s="61"/>
      <c r="BIX16" s="61"/>
      <c r="BIY16" s="61"/>
      <c r="BIZ16" s="61"/>
      <c r="BJA16" s="61"/>
      <c r="BJB16" s="61"/>
      <c r="BJC16" s="61"/>
      <c r="BJD16" s="61"/>
      <c r="BJE16" s="61"/>
      <c r="BJF16" s="61"/>
      <c r="BJG16" s="61"/>
      <c r="BJH16" s="61"/>
      <c r="BJI16" s="61"/>
      <c r="BJJ16" s="61"/>
      <c r="BJK16" s="61"/>
      <c r="BJL16" s="61"/>
      <c r="BJM16" s="61"/>
      <c r="BJN16" s="61"/>
      <c r="BJO16" s="61"/>
      <c r="BJP16" s="61"/>
      <c r="BJQ16" s="61"/>
      <c r="BJR16" s="61"/>
      <c r="BJS16" s="61"/>
      <c r="BJT16" s="61"/>
      <c r="BJU16" s="61"/>
      <c r="BJV16" s="61"/>
      <c r="BJW16" s="61"/>
      <c r="BJX16" s="61"/>
      <c r="BJY16" s="61"/>
      <c r="BJZ16" s="61"/>
      <c r="BKA16" s="61"/>
      <c r="BKB16" s="61"/>
      <c r="BKC16" s="61"/>
      <c r="BKD16" s="61"/>
      <c r="BKE16" s="61"/>
      <c r="BKF16" s="61"/>
      <c r="BKG16" s="61"/>
      <c r="BKH16" s="61"/>
      <c r="BKI16" s="61"/>
      <c r="BKJ16" s="61"/>
      <c r="BKK16" s="61"/>
      <c r="BKL16" s="61"/>
      <c r="BKM16" s="61"/>
      <c r="BKN16" s="61"/>
      <c r="BKO16" s="61"/>
      <c r="BKP16" s="61"/>
      <c r="BKQ16" s="61"/>
      <c r="BKR16" s="61"/>
      <c r="BKS16" s="61"/>
      <c r="BKT16" s="61"/>
      <c r="BKU16" s="61"/>
      <c r="BKV16" s="61"/>
      <c r="BKW16" s="61"/>
      <c r="BKX16" s="61"/>
      <c r="BKY16" s="61"/>
      <c r="BKZ16" s="61"/>
      <c r="BLA16" s="61"/>
      <c r="BLB16" s="61"/>
      <c r="BLC16" s="61"/>
      <c r="BLD16" s="61"/>
      <c r="BLE16" s="61"/>
      <c r="BLF16" s="61"/>
      <c r="BLG16" s="61"/>
      <c r="BLH16" s="61"/>
      <c r="BLI16" s="61"/>
      <c r="BLJ16" s="61"/>
      <c r="BLK16" s="61"/>
      <c r="BLL16" s="61"/>
      <c r="BLM16" s="61"/>
      <c r="BLN16" s="61"/>
      <c r="BLO16" s="61"/>
      <c r="BLP16" s="61"/>
      <c r="BLQ16" s="61"/>
      <c r="BLR16" s="61"/>
      <c r="BLS16" s="61"/>
      <c r="BLT16" s="61"/>
      <c r="BLU16" s="61"/>
      <c r="BLV16" s="61"/>
      <c r="BLW16" s="61"/>
      <c r="BLX16" s="61"/>
      <c r="BLY16" s="61"/>
      <c r="BLZ16" s="61"/>
      <c r="BMA16" s="61"/>
      <c r="BMB16" s="61"/>
      <c r="BMC16" s="61"/>
      <c r="BMD16" s="61"/>
      <c r="BME16" s="61"/>
      <c r="BMF16" s="61"/>
      <c r="BMG16" s="61"/>
      <c r="BMH16" s="61"/>
      <c r="BMI16" s="61"/>
      <c r="BMJ16" s="61"/>
      <c r="BMK16" s="61"/>
      <c r="BML16" s="61"/>
      <c r="BMM16" s="61"/>
      <c r="BMN16" s="61"/>
      <c r="BMO16" s="61"/>
      <c r="BMP16" s="61"/>
      <c r="BMQ16" s="61"/>
      <c r="BMR16" s="61"/>
      <c r="BMS16" s="61"/>
      <c r="BMT16" s="61"/>
      <c r="BMU16" s="61"/>
      <c r="BMV16" s="61"/>
      <c r="BMW16" s="61"/>
      <c r="BMX16" s="61"/>
      <c r="BMY16" s="61"/>
      <c r="BMZ16" s="61"/>
      <c r="BNA16" s="61"/>
      <c r="BNB16" s="61"/>
      <c r="BNC16" s="61"/>
      <c r="BND16" s="61"/>
      <c r="BNE16" s="61"/>
      <c r="BNF16" s="61"/>
      <c r="BNG16" s="61"/>
      <c r="BNH16" s="61"/>
      <c r="BNI16" s="61"/>
      <c r="BNJ16" s="61"/>
      <c r="BNK16" s="61"/>
      <c r="BNL16" s="61"/>
      <c r="BNM16" s="61"/>
      <c r="BNN16" s="61"/>
      <c r="BNO16" s="61"/>
      <c r="BNP16" s="61"/>
      <c r="BNQ16" s="61"/>
      <c r="BNR16" s="61"/>
      <c r="BNS16" s="61"/>
      <c r="BNT16" s="61"/>
      <c r="BNU16" s="61"/>
      <c r="BNV16" s="61"/>
      <c r="BNW16" s="61"/>
      <c r="BNX16" s="61"/>
      <c r="BNY16" s="61"/>
      <c r="BNZ16" s="61"/>
      <c r="BOA16" s="61"/>
      <c r="BOB16" s="61"/>
      <c r="BOC16" s="61"/>
      <c r="BOD16" s="61"/>
      <c r="BOE16" s="61"/>
      <c r="BOF16" s="61"/>
      <c r="BOG16" s="61"/>
      <c r="BOH16" s="61"/>
      <c r="BOI16" s="61"/>
      <c r="BOJ16" s="61"/>
      <c r="BOK16" s="61"/>
      <c r="BOL16" s="61"/>
      <c r="BOM16" s="61"/>
      <c r="BON16" s="61"/>
      <c r="BOO16" s="61"/>
      <c r="BOP16" s="61"/>
      <c r="BOQ16" s="61"/>
      <c r="BOR16" s="61"/>
      <c r="BOS16" s="61"/>
      <c r="BOT16" s="61"/>
      <c r="BOU16" s="61"/>
      <c r="BOV16" s="61"/>
      <c r="BOW16" s="61"/>
      <c r="BOX16" s="61"/>
      <c r="BOY16" s="61"/>
      <c r="BOZ16" s="61"/>
      <c r="BPA16" s="61"/>
      <c r="BPB16" s="61"/>
      <c r="BPC16" s="61"/>
      <c r="BPD16" s="61"/>
      <c r="BPE16" s="61"/>
      <c r="BPF16" s="61"/>
      <c r="BPG16" s="61"/>
      <c r="BPH16" s="61"/>
      <c r="BPI16" s="61"/>
      <c r="BPJ16" s="61"/>
      <c r="BPK16" s="61"/>
      <c r="BPL16" s="61"/>
      <c r="BPM16" s="61"/>
      <c r="BPN16" s="61"/>
      <c r="BPO16" s="61"/>
      <c r="BPP16" s="61"/>
      <c r="BPQ16" s="61"/>
      <c r="BPR16" s="61"/>
      <c r="BPS16" s="61"/>
      <c r="BPT16" s="61"/>
      <c r="BPU16" s="61"/>
      <c r="BPV16" s="61"/>
      <c r="BPW16" s="61"/>
      <c r="BPX16" s="61"/>
      <c r="BPY16" s="61"/>
      <c r="BPZ16" s="61"/>
      <c r="BQA16" s="61"/>
      <c r="BQB16" s="61"/>
      <c r="BQC16" s="61"/>
      <c r="BQD16" s="61"/>
      <c r="BQE16" s="61"/>
      <c r="BQF16" s="61"/>
      <c r="BQG16" s="61"/>
      <c r="BQH16" s="61"/>
      <c r="BQI16" s="61"/>
      <c r="BQJ16" s="61"/>
      <c r="BQK16" s="61"/>
      <c r="BQL16" s="61"/>
      <c r="BQM16" s="61"/>
      <c r="BQN16" s="61"/>
      <c r="BQO16" s="61"/>
      <c r="BQP16" s="61"/>
      <c r="BQQ16" s="61"/>
      <c r="BQR16" s="61"/>
      <c r="BQS16" s="61"/>
      <c r="BQT16" s="61"/>
      <c r="BQU16" s="61"/>
      <c r="BQV16" s="61"/>
      <c r="BQW16" s="61"/>
      <c r="BQX16" s="61"/>
      <c r="BQY16" s="61"/>
      <c r="BQZ16" s="61"/>
      <c r="BRA16" s="61"/>
      <c r="BRB16" s="61"/>
      <c r="BRC16" s="61"/>
      <c r="BRD16" s="61"/>
      <c r="BRE16" s="61"/>
      <c r="BRF16" s="61"/>
      <c r="BRG16" s="61"/>
      <c r="BRH16" s="61"/>
      <c r="BRI16" s="61"/>
      <c r="BRJ16" s="61"/>
      <c r="BRK16" s="61"/>
      <c r="BRL16" s="61"/>
      <c r="BRM16" s="61"/>
      <c r="BRN16" s="61"/>
      <c r="BRO16" s="61"/>
      <c r="BRP16" s="61"/>
      <c r="BRQ16" s="61"/>
      <c r="BRR16" s="61"/>
      <c r="BRS16" s="61"/>
      <c r="BRT16" s="61"/>
      <c r="BRU16" s="61"/>
      <c r="BRV16" s="61"/>
      <c r="BRW16" s="61"/>
      <c r="BRX16" s="61"/>
      <c r="BRY16" s="61"/>
      <c r="BRZ16" s="61"/>
      <c r="BSA16" s="61"/>
      <c r="BSB16" s="61"/>
      <c r="BSC16" s="61"/>
      <c r="BSD16" s="61"/>
      <c r="BSE16" s="61"/>
      <c r="BSF16" s="61"/>
      <c r="BSG16" s="61"/>
      <c r="BSH16" s="61"/>
      <c r="BSI16" s="61"/>
      <c r="BSJ16" s="61"/>
      <c r="BSK16" s="61"/>
      <c r="BSL16" s="61"/>
      <c r="BSM16" s="61"/>
      <c r="BSN16" s="61"/>
      <c r="BSO16" s="61"/>
      <c r="BSP16" s="61"/>
      <c r="BSQ16" s="61"/>
      <c r="BSR16" s="61"/>
      <c r="BSS16" s="61"/>
      <c r="BST16" s="61"/>
      <c r="BSU16" s="61"/>
      <c r="BSV16" s="61"/>
      <c r="BSW16" s="61"/>
      <c r="BSX16" s="61"/>
      <c r="BSY16" s="61"/>
      <c r="BSZ16" s="61"/>
      <c r="BTA16" s="61"/>
      <c r="BTB16" s="61"/>
      <c r="BTC16" s="61"/>
      <c r="BTD16" s="61"/>
      <c r="BTE16" s="61"/>
      <c r="BTF16" s="61"/>
      <c r="BTG16" s="61"/>
      <c r="BTH16" s="61"/>
      <c r="BTI16" s="61"/>
      <c r="BTJ16" s="61"/>
      <c r="BTK16" s="61"/>
      <c r="BTL16" s="61"/>
      <c r="BTM16" s="61"/>
      <c r="BTN16" s="61"/>
      <c r="BTO16" s="61"/>
      <c r="BTP16" s="61"/>
      <c r="BTQ16" s="61"/>
      <c r="BTR16" s="61"/>
      <c r="BTS16" s="61"/>
      <c r="BTT16" s="61"/>
      <c r="BTU16" s="61"/>
      <c r="BTV16" s="61"/>
      <c r="BTW16" s="61"/>
      <c r="BTX16" s="61"/>
      <c r="BTY16" s="61"/>
      <c r="BTZ16" s="61"/>
      <c r="BUA16" s="61"/>
      <c r="BUB16" s="61"/>
      <c r="BUC16" s="61"/>
      <c r="BUD16" s="61"/>
      <c r="BUE16" s="61"/>
      <c r="BUF16" s="61"/>
      <c r="BUG16" s="61"/>
      <c r="BUH16" s="61"/>
      <c r="BUI16" s="61"/>
      <c r="BUJ16" s="61"/>
      <c r="BUK16" s="61"/>
      <c r="BUL16" s="61"/>
      <c r="BUM16" s="61"/>
      <c r="BUN16" s="61"/>
      <c r="BUO16" s="61"/>
      <c r="BUP16" s="61"/>
      <c r="BUQ16" s="61"/>
      <c r="BUR16" s="61"/>
      <c r="BUS16" s="61"/>
      <c r="BUT16" s="61"/>
      <c r="BUU16" s="61"/>
      <c r="BUV16" s="61"/>
      <c r="BUW16" s="61"/>
      <c r="BUX16" s="61"/>
      <c r="BUY16" s="61"/>
      <c r="BUZ16" s="61"/>
      <c r="BVA16" s="61"/>
      <c r="BVB16" s="61"/>
      <c r="BVC16" s="61"/>
      <c r="BVD16" s="61"/>
      <c r="BVE16" s="61"/>
      <c r="BVF16" s="61"/>
      <c r="BVG16" s="61"/>
      <c r="BVH16" s="61"/>
      <c r="BVI16" s="61"/>
      <c r="BVJ16" s="61"/>
      <c r="BVK16" s="61"/>
      <c r="BVL16" s="61"/>
      <c r="BVM16" s="61"/>
      <c r="BVN16" s="61"/>
      <c r="BVO16" s="61"/>
      <c r="BVP16" s="61"/>
      <c r="BVQ16" s="61"/>
      <c r="BVR16" s="61"/>
      <c r="BVS16" s="61"/>
      <c r="BVT16" s="61"/>
      <c r="BVU16" s="61"/>
      <c r="BVV16" s="61"/>
      <c r="BVW16" s="61"/>
      <c r="BVX16" s="61"/>
      <c r="BVY16" s="61"/>
      <c r="BVZ16" s="61"/>
      <c r="BWA16" s="61"/>
      <c r="BWB16" s="61"/>
      <c r="BWC16" s="61"/>
      <c r="BWD16" s="61"/>
      <c r="BWE16" s="61"/>
      <c r="BWF16" s="61"/>
      <c r="BWG16" s="61"/>
      <c r="BWH16" s="61"/>
      <c r="BWI16" s="61"/>
      <c r="BWJ16" s="61"/>
      <c r="BWK16" s="61"/>
      <c r="BWL16" s="61"/>
      <c r="BWM16" s="61"/>
      <c r="BWN16" s="61"/>
      <c r="BWO16" s="61"/>
      <c r="BWP16" s="61"/>
      <c r="BWQ16" s="61"/>
      <c r="BWR16" s="61"/>
      <c r="BWS16" s="61"/>
      <c r="BWT16" s="61"/>
      <c r="BWU16" s="61"/>
      <c r="BWV16" s="61"/>
      <c r="BWW16" s="61"/>
      <c r="BWX16" s="61"/>
      <c r="BWY16" s="61"/>
      <c r="BWZ16" s="61"/>
      <c r="BXA16" s="61"/>
      <c r="BXB16" s="61"/>
      <c r="BXC16" s="61"/>
      <c r="BXD16" s="61"/>
      <c r="BXE16" s="61"/>
      <c r="BXF16" s="61"/>
      <c r="BXG16" s="61"/>
      <c r="BXH16" s="61"/>
      <c r="BXI16" s="61"/>
      <c r="BXJ16" s="61"/>
      <c r="BXK16" s="61"/>
      <c r="BXL16" s="61"/>
      <c r="BXM16" s="61"/>
      <c r="BXN16" s="61"/>
      <c r="BXO16" s="61"/>
      <c r="BXP16" s="61"/>
      <c r="BXQ16" s="61"/>
      <c r="BXR16" s="61"/>
      <c r="BXS16" s="61"/>
      <c r="BXT16" s="61"/>
      <c r="BXU16" s="61"/>
      <c r="BXV16" s="61"/>
      <c r="BXW16" s="61"/>
      <c r="BXX16" s="61"/>
      <c r="BXY16" s="61"/>
      <c r="BXZ16" s="61"/>
      <c r="BYA16" s="61"/>
      <c r="BYB16" s="61"/>
      <c r="BYC16" s="61"/>
      <c r="BYD16" s="61"/>
      <c r="BYE16" s="61"/>
      <c r="BYF16" s="61"/>
      <c r="BYG16" s="61"/>
      <c r="BYH16" s="61"/>
      <c r="BYI16" s="61"/>
      <c r="BYJ16" s="61"/>
      <c r="BYK16" s="61"/>
      <c r="BYL16" s="61"/>
      <c r="BYM16" s="61"/>
      <c r="BYN16" s="61"/>
      <c r="BYO16" s="61"/>
      <c r="BYP16" s="61"/>
      <c r="BYQ16" s="61"/>
      <c r="BYR16" s="61"/>
      <c r="BYS16" s="61"/>
      <c r="BYT16" s="61"/>
      <c r="BYU16" s="61"/>
      <c r="BYV16" s="61"/>
      <c r="BYW16" s="61"/>
      <c r="BYX16" s="61"/>
      <c r="BYY16" s="61"/>
      <c r="BYZ16" s="61"/>
      <c r="BZA16" s="61"/>
      <c r="BZB16" s="61"/>
      <c r="BZC16" s="61"/>
      <c r="BZD16" s="61"/>
      <c r="BZE16" s="61"/>
      <c r="BZF16" s="61"/>
      <c r="BZG16" s="61"/>
      <c r="BZH16" s="61"/>
      <c r="BZI16" s="61"/>
      <c r="BZJ16" s="61"/>
      <c r="BZK16" s="61"/>
      <c r="BZL16" s="61"/>
      <c r="BZM16" s="61"/>
      <c r="BZN16" s="61"/>
      <c r="BZO16" s="61"/>
      <c r="BZP16" s="61"/>
      <c r="BZQ16" s="61"/>
      <c r="BZR16" s="61"/>
      <c r="BZS16" s="61"/>
      <c r="BZT16" s="61"/>
      <c r="BZU16" s="61"/>
      <c r="BZV16" s="61"/>
      <c r="BZW16" s="61"/>
      <c r="BZX16" s="61"/>
      <c r="BZY16" s="61"/>
      <c r="BZZ16" s="61"/>
      <c r="CAA16" s="61"/>
      <c r="CAB16" s="61"/>
      <c r="CAC16" s="61"/>
      <c r="CAD16" s="61"/>
      <c r="CAE16" s="61"/>
      <c r="CAF16" s="61"/>
      <c r="CAG16" s="61"/>
      <c r="CAH16" s="61"/>
      <c r="CAI16" s="61"/>
      <c r="CAJ16" s="61"/>
      <c r="CAK16" s="61"/>
      <c r="CAL16" s="61"/>
      <c r="CAM16" s="61"/>
      <c r="CAN16" s="61"/>
      <c r="CAO16" s="61"/>
      <c r="CAP16" s="61"/>
      <c r="CAQ16" s="61"/>
      <c r="CAR16" s="61"/>
      <c r="CAS16" s="61"/>
      <c r="CAT16" s="61"/>
      <c r="CAU16" s="61"/>
      <c r="CAV16" s="61"/>
      <c r="CAW16" s="61"/>
      <c r="CAX16" s="61"/>
      <c r="CAY16" s="61"/>
      <c r="CAZ16" s="61"/>
      <c r="CBA16" s="61"/>
      <c r="CBB16" s="61"/>
      <c r="CBC16" s="61"/>
      <c r="CBD16" s="61"/>
      <c r="CBE16" s="61"/>
      <c r="CBF16" s="61"/>
      <c r="CBG16" s="61"/>
      <c r="CBH16" s="61"/>
      <c r="CBI16" s="61"/>
      <c r="CBJ16" s="61"/>
      <c r="CBK16" s="61"/>
      <c r="CBL16" s="61"/>
      <c r="CBM16" s="61"/>
      <c r="CBN16" s="61"/>
      <c r="CBO16" s="61"/>
      <c r="CBP16" s="61"/>
      <c r="CBQ16" s="61"/>
      <c r="CBR16" s="61"/>
      <c r="CBS16" s="61"/>
      <c r="CBT16" s="61"/>
      <c r="CBU16" s="61"/>
      <c r="CBV16" s="61"/>
      <c r="CBW16" s="61"/>
      <c r="CBX16" s="61"/>
      <c r="CBY16" s="61"/>
      <c r="CBZ16" s="61"/>
      <c r="CCA16" s="61"/>
      <c r="CCB16" s="61"/>
      <c r="CCC16" s="61"/>
      <c r="CCD16" s="61"/>
      <c r="CCE16" s="61"/>
      <c r="CCF16" s="61"/>
      <c r="CCG16" s="61"/>
      <c r="CCH16" s="61"/>
      <c r="CCI16" s="61"/>
      <c r="CCJ16" s="61"/>
      <c r="CCK16" s="61"/>
      <c r="CCL16" s="61"/>
      <c r="CCM16" s="61"/>
      <c r="CCN16" s="61"/>
      <c r="CCO16" s="61"/>
      <c r="CCP16" s="61"/>
      <c r="CCQ16" s="61"/>
      <c r="CCR16" s="61"/>
      <c r="CCS16" s="61"/>
      <c r="CCT16" s="61"/>
      <c r="CCU16" s="61"/>
      <c r="CCV16" s="61"/>
      <c r="CCW16" s="61"/>
      <c r="CCX16" s="61"/>
      <c r="CCY16" s="61"/>
      <c r="CCZ16" s="61"/>
      <c r="CDA16" s="61"/>
      <c r="CDB16" s="61"/>
      <c r="CDC16" s="61"/>
      <c r="CDD16" s="61"/>
      <c r="CDE16" s="61"/>
      <c r="CDF16" s="61"/>
      <c r="CDG16" s="61"/>
      <c r="CDH16" s="61"/>
      <c r="CDI16" s="61"/>
      <c r="CDJ16" s="61"/>
      <c r="CDK16" s="61"/>
      <c r="CDL16" s="61"/>
      <c r="CDM16" s="61"/>
      <c r="CDN16" s="61"/>
      <c r="CDO16" s="61"/>
      <c r="CDP16" s="61"/>
      <c r="CDQ16" s="61"/>
      <c r="CDR16" s="61"/>
      <c r="CDS16" s="61"/>
      <c r="CDT16" s="61"/>
      <c r="CDU16" s="61"/>
      <c r="CDV16" s="61"/>
      <c r="CDW16" s="61"/>
      <c r="CDX16" s="61"/>
      <c r="CDY16" s="61"/>
      <c r="CDZ16" s="61"/>
      <c r="CEA16" s="61"/>
      <c r="CEB16" s="61"/>
      <c r="CEC16" s="61"/>
      <c r="CED16" s="61"/>
      <c r="CEE16" s="61"/>
      <c r="CEF16" s="61"/>
      <c r="CEG16" s="61"/>
      <c r="CEH16" s="61"/>
      <c r="CEI16" s="61"/>
      <c r="CEJ16" s="61"/>
      <c r="CEK16" s="61"/>
      <c r="CEL16" s="61"/>
      <c r="CEM16" s="61"/>
      <c r="CEN16" s="61"/>
      <c r="CEO16" s="61"/>
      <c r="CEP16" s="61"/>
      <c r="CEQ16" s="61"/>
      <c r="CER16" s="61"/>
      <c r="CES16" s="61"/>
      <c r="CET16" s="61"/>
      <c r="CEU16" s="61"/>
      <c r="CEV16" s="61"/>
      <c r="CEW16" s="61"/>
      <c r="CEX16" s="61"/>
      <c r="CEY16" s="61"/>
      <c r="CEZ16" s="61"/>
      <c r="CFA16" s="61"/>
      <c r="CFB16" s="61"/>
      <c r="CFC16" s="61"/>
      <c r="CFD16" s="61"/>
      <c r="CFE16" s="61"/>
      <c r="CFF16" s="61"/>
      <c r="CFG16" s="61"/>
      <c r="CFH16" s="61"/>
      <c r="CFI16" s="61"/>
      <c r="CFJ16" s="61"/>
      <c r="CFK16" s="61"/>
      <c r="CFL16" s="61"/>
      <c r="CFM16" s="61"/>
      <c r="CFN16" s="61"/>
      <c r="CFO16" s="61"/>
      <c r="CFP16" s="61"/>
      <c r="CFQ16" s="61"/>
      <c r="CFR16" s="61"/>
      <c r="CFS16" s="61"/>
      <c r="CFT16" s="61"/>
      <c r="CFU16" s="61"/>
      <c r="CFV16" s="61"/>
      <c r="CFW16" s="61"/>
      <c r="CFX16" s="61"/>
      <c r="CFY16" s="61"/>
      <c r="CFZ16" s="61"/>
      <c r="CGA16" s="61"/>
      <c r="CGB16" s="61"/>
      <c r="CGC16" s="61"/>
      <c r="CGD16" s="61"/>
      <c r="CGE16" s="61"/>
      <c r="CGF16" s="61"/>
      <c r="CGG16" s="61"/>
      <c r="CGH16" s="61"/>
      <c r="CGI16" s="61"/>
      <c r="CGJ16" s="61"/>
      <c r="CGK16" s="61"/>
      <c r="CGL16" s="61"/>
      <c r="CGM16" s="61"/>
      <c r="CGN16" s="61"/>
      <c r="CGO16" s="61"/>
      <c r="CGP16" s="61"/>
      <c r="CGQ16" s="61"/>
      <c r="CGR16" s="61"/>
      <c r="CGS16" s="61"/>
      <c r="CGT16" s="61"/>
      <c r="CGU16" s="61"/>
      <c r="CGV16" s="61"/>
      <c r="CGW16" s="61"/>
      <c r="CGX16" s="61"/>
      <c r="CGY16" s="61"/>
      <c r="CGZ16" s="61"/>
      <c r="CHA16" s="61"/>
      <c r="CHB16" s="61"/>
      <c r="CHC16" s="61"/>
      <c r="CHD16" s="61"/>
      <c r="CHE16" s="61"/>
      <c r="CHF16" s="61"/>
      <c r="CHG16" s="61"/>
      <c r="CHH16" s="61"/>
      <c r="CHI16" s="61"/>
      <c r="CHJ16" s="61"/>
      <c r="CHK16" s="61"/>
      <c r="CHL16" s="61"/>
      <c r="CHM16" s="61"/>
      <c r="CHN16" s="61"/>
      <c r="CHO16" s="61"/>
      <c r="CHP16" s="61"/>
      <c r="CHQ16" s="61"/>
      <c r="CHR16" s="61"/>
      <c r="CHS16" s="61"/>
      <c r="CHT16" s="61"/>
      <c r="CHU16" s="61"/>
      <c r="CHV16" s="61"/>
      <c r="CHW16" s="61"/>
      <c r="CHX16" s="61"/>
      <c r="CHY16" s="61"/>
      <c r="CHZ16" s="61"/>
      <c r="CIA16" s="61"/>
      <c r="CIB16" s="61"/>
      <c r="CIC16" s="61"/>
      <c r="CID16" s="61"/>
      <c r="CIE16" s="61"/>
      <c r="CIF16" s="61"/>
      <c r="CIG16" s="61"/>
      <c r="CIH16" s="61"/>
      <c r="CII16" s="61"/>
      <c r="CIJ16" s="61"/>
      <c r="CIK16" s="61"/>
      <c r="CIL16" s="61"/>
      <c r="CIM16" s="61"/>
      <c r="CIN16" s="61"/>
      <c r="CIO16" s="61"/>
      <c r="CIP16" s="61"/>
      <c r="CIQ16" s="61"/>
      <c r="CIR16" s="61"/>
      <c r="CIS16" s="61"/>
      <c r="CIT16" s="61"/>
      <c r="CIU16" s="61"/>
      <c r="CIV16" s="61"/>
      <c r="CIW16" s="61"/>
      <c r="CIX16" s="61"/>
      <c r="CIY16" s="61"/>
      <c r="CIZ16" s="61"/>
      <c r="CJA16" s="61"/>
      <c r="CJB16" s="61"/>
      <c r="CJC16" s="61"/>
      <c r="CJD16" s="61"/>
      <c r="CJE16" s="61"/>
      <c r="CJF16" s="61"/>
      <c r="CJG16" s="61"/>
      <c r="CJH16" s="61"/>
      <c r="CJI16" s="61"/>
      <c r="CJJ16" s="61"/>
      <c r="CJK16" s="61"/>
      <c r="CJL16" s="61"/>
      <c r="CJM16" s="61"/>
      <c r="CJN16" s="61"/>
      <c r="CJO16" s="61"/>
      <c r="CJP16" s="61"/>
      <c r="CJQ16" s="61"/>
      <c r="CJR16" s="61"/>
      <c r="CJS16" s="61"/>
      <c r="CJT16" s="61"/>
      <c r="CJU16" s="61"/>
      <c r="CJV16" s="61"/>
      <c r="CJW16" s="61"/>
      <c r="CJX16" s="61"/>
      <c r="CJY16" s="61"/>
      <c r="CJZ16" s="61"/>
      <c r="CKA16" s="61"/>
      <c r="CKB16" s="61"/>
      <c r="CKC16" s="61"/>
      <c r="CKD16" s="61"/>
      <c r="CKE16" s="61"/>
      <c r="CKF16" s="61"/>
      <c r="CKG16" s="61"/>
      <c r="CKH16" s="61"/>
      <c r="CKI16" s="61"/>
      <c r="CKJ16" s="61"/>
      <c r="CKK16" s="61"/>
      <c r="CKL16" s="61"/>
      <c r="CKM16" s="61"/>
      <c r="CKN16" s="61"/>
      <c r="CKO16" s="61"/>
      <c r="CKP16" s="61"/>
      <c r="CKQ16" s="61"/>
      <c r="CKR16" s="61"/>
      <c r="CKS16" s="61"/>
      <c r="CKT16" s="61"/>
      <c r="CKU16" s="61"/>
      <c r="CKV16" s="61"/>
      <c r="CKW16" s="61"/>
      <c r="CKX16" s="61"/>
      <c r="CKY16" s="61"/>
      <c r="CKZ16" s="61"/>
      <c r="CLA16" s="61"/>
      <c r="CLB16" s="61"/>
      <c r="CLC16" s="61"/>
      <c r="CLD16" s="61"/>
      <c r="CLE16" s="61"/>
      <c r="CLF16" s="61"/>
      <c r="CLG16" s="61"/>
      <c r="CLH16" s="61"/>
      <c r="CLI16" s="61"/>
      <c r="CLJ16" s="61"/>
      <c r="CLK16" s="61"/>
      <c r="CLL16" s="61"/>
      <c r="CLM16" s="61"/>
      <c r="CLN16" s="61"/>
      <c r="CLO16" s="61"/>
      <c r="CLP16" s="61"/>
      <c r="CLQ16" s="61"/>
      <c r="CLR16" s="61"/>
      <c r="CLS16" s="61"/>
      <c r="CLT16" s="61"/>
      <c r="CLU16" s="61"/>
      <c r="CLV16" s="61"/>
      <c r="CLW16" s="61"/>
      <c r="CLX16" s="61"/>
      <c r="CLY16" s="61"/>
      <c r="CLZ16" s="61"/>
      <c r="CMA16" s="61"/>
      <c r="CMB16" s="61"/>
      <c r="CMC16" s="61"/>
      <c r="CMD16" s="61"/>
      <c r="CME16" s="61"/>
      <c r="CMF16" s="61"/>
      <c r="CMG16" s="61"/>
      <c r="CMH16" s="61"/>
      <c r="CMI16" s="61"/>
      <c r="CMJ16" s="61"/>
      <c r="CMK16" s="61"/>
      <c r="CML16" s="61"/>
      <c r="CMM16" s="61"/>
      <c r="CMN16" s="61"/>
      <c r="CMO16" s="61"/>
      <c r="CMP16" s="61"/>
      <c r="CMQ16" s="61"/>
      <c r="CMR16" s="61"/>
      <c r="CMS16" s="61"/>
      <c r="CMT16" s="61"/>
      <c r="CMU16" s="61"/>
      <c r="CMV16" s="61"/>
      <c r="CMW16" s="61"/>
      <c r="CMX16" s="61"/>
      <c r="CMY16" s="61"/>
      <c r="CMZ16" s="61"/>
      <c r="CNA16" s="61"/>
      <c r="CNB16" s="61"/>
      <c r="CNC16" s="61"/>
      <c r="CND16" s="61"/>
      <c r="CNE16" s="61"/>
      <c r="CNF16" s="61"/>
      <c r="CNG16" s="61"/>
      <c r="CNH16" s="61"/>
      <c r="CNI16" s="61"/>
      <c r="CNJ16" s="61"/>
      <c r="CNK16" s="61"/>
      <c r="CNL16" s="61"/>
      <c r="CNM16" s="61"/>
      <c r="CNN16" s="61"/>
      <c r="CNO16" s="61"/>
      <c r="CNP16" s="61"/>
      <c r="CNQ16" s="61"/>
      <c r="CNR16" s="61"/>
      <c r="CNS16" s="61"/>
      <c r="CNT16" s="61"/>
      <c r="CNU16" s="61"/>
      <c r="CNV16" s="61"/>
      <c r="CNW16" s="61"/>
      <c r="CNX16" s="61"/>
      <c r="CNY16" s="61"/>
      <c r="CNZ16" s="61"/>
      <c r="COA16" s="61"/>
      <c r="COB16" s="61"/>
      <c r="COC16" s="61"/>
      <c r="COD16" s="61"/>
      <c r="COE16" s="61"/>
      <c r="COF16" s="61"/>
      <c r="COG16" s="61"/>
      <c r="COH16" s="61"/>
      <c r="COI16" s="61"/>
      <c r="COJ16" s="61"/>
      <c r="COK16" s="61"/>
      <c r="COL16" s="61"/>
      <c r="COM16" s="61"/>
      <c r="CON16" s="61"/>
      <c r="COO16" s="61"/>
      <c r="COP16" s="61"/>
      <c r="COQ16" s="61"/>
      <c r="COR16" s="61"/>
      <c r="COS16" s="61"/>
      <c r="COT16" s="61"/>
      <c r="COU16" s="61"/>
      <c r="COV16" s="61"/>
      <c r="COW16" s="61"/>
      <c r="COX16" s="61"/>
      <c r="COY16" s="61"/>
      <c r="COZ16" s="61"/>
      <c r="CPA16" s="61"/>
      <c r="CPB16" s="61"/>
      <c r="CPC16" s="61"/>
      <c r="CPD16" s="61"/>
      <c r="CPE16" s="61"/>
      <c r="CPF16" s="61"/>
      <c r="CPG16" s="61"/>
      <c r="CPH16" s="61"/>
      <c r="CPI16" s="61"/>
      <c r="CPJ16" s="61"/>
      <c r="CPK16" s="61"/>
      <c r="CPL16" s="61"/>
      <c r="CPM16" s="61"/>
      <c r="CPN16" s="61"/>
      <c r="CPO16" s="61"/>
      <c r="CPP16" s="61"/>
      <c r="CPQ16" s="61"/>
      <c r="CPR16" s="61"/>
      <c r="CPS16" s="61"/>
      <c r="CPT16" s="61"/>
      <c r="CPU16" s="61"/>
      <c r="CPV16" s="61"/>
      <c r="CPW16" s="61"/>
      <c r="CPX16" s="61"/>
      <c r="CPY16" s="61"/>
      <c r="CPZ16" s="61"/>
      <c r="CQA16" s="61"/>
      <c r="CQB16" s="61"/>
      <c r="CQC16" s="61"/>
      <c r="CQD16" s="61"/>
      <c r="CQE16" s="61"/>
      <c r="CQF16" s="61"/>
      <c r="CQG16" s="61"/>
      <c r="CQH16" s="61"/>
      <c r="CQI16" s="61"/>
      <c r="CQJ16" s="61"/>
      <c r="CQK16" s="61"/>
      <c r="CQL16" s="61"/>
      <c r="CQM16" s="61"/>
      <c r="CQN16" s="61"/>
      <c r="CQO16" s="61"/>
      <c r="CQP16" s="61"/>
      <c r="CQQ16" s="61"/>
      <c r="CQR16" s="61"/>
      <c r="CQS16" s="61"/>
      <c r="CQT16" s="61"/>
      <c r="CQU16" s="61"/>
      <c r="CQV16" s="61"/>
      <c r="CQW16" s="61"/>
      <c r="CQX16" s="61"/>
      <c r="CQY16" s="61"/>
      <c r="CQZ16" s="61"/>
      <c r="CRA16" s="61"/>
      <c r="CRB16" s="61"/>
      <c r="CRC16" s="61"/>
      <c r="CRD16" s="61"/>
      <c r="CRE16" s="61"/>
      <c r="CRF16" s="61"/>
      <c r="CRG16" s="61"/>
      <c r="CRH16" s="61"/>
      <c r="CRI16" s="61"/>
      <c r="CRJ16" s="61"/>
      <c r="CRK16" s="61"/>
      <c r="CRL16" s="61"/>
      <c r="CRM16" s="61"/>
      <c r="CRN16" s="61"/>
      <c r="CRO16" s="61"/>
      <c r="CRP16" s="61"/>
      <c r="CRQ16" s="61"/>
      <c r="CRR16" s="61"/>
      <c r="CRS16" s="61"/>
      <c r="CRT16" s="61"/>
      <c r="CRU16" s="61"/>
      <c r="CRV16" s="61"/>
      <c r="CRW16" s="61"/>
      <c r="CRX16" s="61"/>
      <c r="CRY16" s="61"/>
      <c r="CRZ16" s="61"/>
      <c r="CSA16" s="61"/>
      <c r="CSB16" s="61"/>
      <c r="CSC16" s="61"/>
      <c r="CSD16" s="61"/>
      <c r="CSE16" s="61"/>
      <c r="CSF16" s="61"/>
      <c r="CSG16" s="61"/>
      <c r="CSH16" s="61"/>
      <c r="CSI16" s="61"/>
      <c r="CSJ16" s="61"/>
      <c r="CSK16" s="61"/>
      <c r="CSL16" s="61"/>
      <c r="CSM16" s="61"/>
      <c r="CSN16" s="61"/>
      <c r="CSO16" s="61"/>
      <c r="CSP16" s="61"/>
      <c r="CSQ16" s="61"/>
      <c r="CSR16" s="61"/>
      <c r="CSS16" s="61"/>
      <c r="CST16" s="61"/>
      <c r="CSU16" s="61"/>
      <c r="CSV16" s="61"/>
      <c r="CSW16" s="61"/>
      <c r="CSX16" s="61"/>
      <c r="CSY16" s="61"/>
      <c r="CSZ16" s="61"/>
      <c r="CTA16" s="61"/>
      <c r="CTB16" s="61"/>
      <c r="CTC16" s="61"/>
      <c r="CTD16" s="61"/>
      <c r="CTE16" s="61"/>
      <c r="CTF16" s="61"/>
      <c r="CTG16" s="61"/>
      <c r="CTH16" s="61"/>
      <c r="CTI16" s="61"/>
      <c r="CTJ16" s="61"/>
      <c r="CTK16" s="61"/>
      <c r="CTL16" s="61"/>
      <c r="CTM16" s="61"/>
      <c r="CTN16" s="61"/>
      <c r="CTO16" s="61"/>
      <c r="CTP16" s="61"/>
      <c r="CTQ16" s="61"/>
      <c r="CTR16" s="61"/>
      <c r="CTS16" s="61"/>
      <c r="CTT16" s="61"/>
      <c r="CTU16" s="61"/>
      <c r="CTV16" s="61"/>
      <c r="CTW16" s="61"/>
      <c r="CTX16" s="61"/>
      <c r="CTY16" s="61"/>
      <c r="CTZ16" s="61"/>
      <c r="CUA16" s="61"/>
      <c r="CUB16" s="61"/>
      <c r="CUC16" s="61"/>
      <c r="CUD16" s="61"/>
      <c r="CUE16" s="61"/>
      <c r="CUF16" s="61"/>
      <c r="CUG16" s="61"/>
      <c r="CUH16" s="61"/>
      <c r="CUI16" s="61"/>
      <c r="CUJ16" s="61"/>
      <c r="CUK16" s="61"/>
      <c r="CUL16" s="61"/>
      <c r="CUM16" s="61"/>
      <c r="CUN16" s="61"/>
      <c r="CUO16" s="61"/>
      <c r="CUP16" s="61"/>
      <c r="CUQ16" s="61"/>
      <c r="CUR16" s="61"/>
      <c r="CUS16" s="61"/>
      <c r="CUT16" s="61"/>
      <c r="CUU16" s="61"/>
      <c r="CUV16" s="61"/>
      <c r="CUW16" s="61"/>
      <c r="CUX16" s="61"/>
      <c r="CUY16" s="61"/>
      <c r="CUZ16" s="61"/>
      <c r="CVA16" s="61"/>
      <c r="CVB16" s="61"/>
      <c r="CVC16" s="61"/>
      <c r="CVD16" s="61"/>
      <c r="CVE16" s="61"/>
      <c r="CVF16" s="61"/>
      <c r="CVG16" s="61"/>
      <c r="CVH16" s="61"/>
      <c r="CVI16" s="61"/>
      <c r="CVJ16" s="61"/>
      <c r="CVK16" s="61"/>
      <c r="CVL16" s="61"/>
      <c r="CVM16" s="61"/>
      <c r="CVN16" s="61"/>
      <c r="CVO16" s="61"/>
      <c r="CVP16" s="61"/>
      <c r="CVQ16" s="61"/>
      <c r="CVR16" s="61"/>
      <c r="CVS16" s="61"/>
      <c r="CVT16" s="61"/>
      <c r="CVU16" s="61"/>
      <c r="CVV16" s="61"/>
      <c r="CVW16" s="61"/>
      <c r="CVX16" s="61"/>
      <c r="CVY16" s="61"/>
      <c r="CVZ16" s="61"/>
      <c r="CWA16" s="61"/>
      <c r="CWB16" s="61"/>
      <c r="CWC16" s="61"/>
      <c r="CWD16" s="61"/>
      <c r="CWE16" s="61"/>
      <c r="CWF16" s="61"/>
      <c r="CWG16" s="61"/>
      <c r="CWH16" s="61"/>
      <c r="CWI16" s="61"/>
      <c r="CWJ16" s="61"/>
      <c r="CWK16" s="61"/>
      <c r="CWL16" s="61"/>
      <c r="CWM16" s="61"/>
      <c r="CWN16" s="61"/>
      <c r="CWO16" s="61"/>
      <c r="CWP16" s="61"/>
      <c r="CWQ16" s="61"/>
      <c r="CWR16" s="61"/>
      <c r="CWS16" s="61"/>
      <c r="CWT16" s="61"/>
      <c r="CWU16" s="61"/>
      <c r="CWV16" s="61"/>
      <c r="CWW16" s="61"/>
      <c r="CWX16" s="61"/>
      <c r="CWY16" s="61"/>
      <c r="CWZ16" s="61"/>
      <c r="CXA16" s="61"/>
      <c r="CXB16" s="61"/>
      <c r="CXC16" s="61"/>
      <c r="CXD16" s="61"/>
      <c r="CXE16" s="61"/>
      <c r="CXF16" s="61"/>
      <c r="CXG16" s="61"/>
      <c r="CXH16" s="61"/>
      <c r="CXI16" s="61"/>
      <c r="CXJ16" s="61"/>
      <c r="CXK16" s="61"/>
      <c r="CXL16" s="61"/>
      <c r="CXM16" s="61"/>
      <c r="CXN16" s="61"/>
      <c r="CXO16" s="61"/>
      <c r="CXP16" s="61"/>
      <c r="CXQ16" s="61"/>
      <c r="CXR16" s="61"/>
      <c r="CXS16" s="61"/>
      <c r="CXT16" s="61"/>
      <c r="CXU16" s="61"/>
      <c r="CXV16" s="61"/>
      <c r="CXW16" s="61"/>
      <c r="CXX16" s="61"/>
      <c r="CXY16" s="61"/>
      <c r="CXZ16" s="61"/>
      <c r="CYA16" s="61"/>
      <c r="CYB16" s="61"/>
      <c r="CYC16" s="61"/>
      <c r="CYD16" s="61"/>
      <c r="CYE16" s="61"/>
      <c r="CYF16" s="61"/>
      <c r="CYG16" s="61"/>
      <c r="CYH16" s="61"/>
      <c r="CYI16" s="61"/>
      <c r="CYJ16" s="61"/>
      <c r="CYK16" s="61"/>
      <c r="CYL16" s="61"/>
      <c r="CYM16" s="61"/>
      <c r="CYN16" s="61"/>
      <c r="CYO16" s="61"/>
      <c r="CYP16" s="61"/>
      <c r="CYQ16" s="61"/>
      <c r="CYR16" s="61"/>
      <c r="CYS16" s="61"/>
      <c r="CYT16" s="61"/>
      <c r="CYU16" s="61"/>
      <c r="CYV16" s="61"/>
      <c r="CYW16" s="61"/>
      <c r="CYX16" s="61"/>
      <c r="CYY16" s="61"/>
      <c r="CYZ16" s="61"/>
      <c r="CZA16" s="61"/>
      <c r="CZB16" s="61"/>
      <c r="CZC16" s="61"/>
      <c r="CZD16" s="61"/>
      <c r="CZE16" s="61"/>
      <c r="CZF16" s="61"/>
      <c r="CZG16" s="61"/>
      <c r="CZH16" s="61"/>
      <c r="CZI16" s="61"/>
      <c r="CZJ16" s="61"/>
      <c r="CZK16" s="61"/>
      <c r="CZL16" s="61"/>
      <c r="CZM16" s="61"/>
      <c r="CZN16" s="61"/>
      <c r="CZO16" s="61"/>
      <c r="CZP16" s="61"/>
      <c r="CZQ16" s="61"/>
      <c r="CZR16" s="61"/>
      <c r="CZS16" s="61"/>
      <c r="CZT16" s="61"/>
      <c r="CZU16" s="61"/>
      <c r="CZV16" s="61"/>
      <c r="CZW16" s="61"/>
      <c r="CZX16" s="61"/>
      <c r="CZY16" s="61"/>
      <c r="CZZ16" s="61"/>
      <c r="DAA16" s="61"/>
      <c r="DAB16" s="61"/>
      <c r="DAC16" s="61"/>
      <c r="DAD16" s="61"/>
      <c r="DAE16" s="61"/>
      <c r="DAF16" s="61"/>
      <c r="DAG16" s="61"/>
      <c r="DAH16" s="61"/>
      <c r="DAI16" s="61"/>
      <c r="DAJ16" s="61"/>
      <c r="DAK16" s="61"/>
      <c r="DAL16" s="61"/>
      <c r="DAM16" s="61"/>
      <c r="DAN16" s="61"/>
      <c r="DAO16" s="61"/>
      <c r="DAP16" s="61"/>
      <c r="DAQ16" s="61"/>
      <c r="DAR16" s="61"/>
      <c r="DAS16" s="61"/>
      <c r="DAT16" s="61"/>
      <c r="DAU16" s="61"/>
      <c r="DAV16" s="61"/>
      <c r="DAW16" s="61"/>
      <c r="DAX16" s="61"/>
      <c r="DAY16" s="61"/>
      <c r="DAZ16" s="61"/>
      <c r="DBA16" s="61"/>
      <c r="DBB16" s="61"/>
      <c r="DBC16" s="61"/>
      <c r="DBD16" s="61"/>
      <c r="DBE16" s="61"/>
      <c r="DBF16" s="61"/>
      <c r="DBG16" s="61"/>
      <c r="DBH16" s="61"/>
      <c r="DBI16" s="61"/>
      <c r="DBJ16" s="61"/>
      <c r="DBK16" s="61"/>
      <c r="DBL16" s="61"/>
      <c r="DBM16" s="61"/>
      <c r="DBN16" s="61"/>
      <c r="DBO16" s="61"/>
      <c r="DBP16" s="61"/>
      <c r="DBQ16" s="61"/>
      <c r="DBR16" s="61"/>
      <c r="DBS16" s="61"/>
      <c r="DBT16" s="61"/>
      <c r="DBU16" s="61"/>
      <c r="DBV16" s="61"/>
      <c r="DBW16" s="61"/>
      <c r="DBX16" s="61"/>
      <c r="DBY16" s="61"/>
      <c r="DBZ16" s="61"/>
      <c r="DCA16" s="61"/>
      <c r="DCB16" s="61"/>
      <c r="DCC16" s="61"/>
      <c r="DCD16" s="61"/>
      <c r="DCE16" s="61"/>
      <c r="DCF16" s="61"/>
      <c r="DCG16" s="61"/>
      <c r="DCH16" s="61"/>
      <c r="DCI16" s="61"/>
      <c r="DCJ16" s="61"/>
      <c r="DCK16" s="61"/>
      <c r="DCL16" s="61"/>
      <c r="DCM16" s="61"/>
      <c r="DCN16" s="61"/>
      <c r="DCO16" s="61"/>
      <c r="DCP16" s="61"/>
      <c r="DCQ16" s="61"/>
      <c r="DCR16" s="61"/>
      <c r="DCS16" s="61"/>
      <c r="DCT16" s="61"/>
      <c r="DCU16" s="61"/>
      <c r="DCV16" s="61"/>
      <c r="DCW16" s="61"/>
      <c r="DCX16" s="61"/>
      <c r="DCY16" s="61"/>
      <c r="DCZ16" s="61"/>
      <c r="DDA16" s="61"/>
      <c r="DDB16" s="61"/>
      <c r="DDC16" s="61"/>
      <c r="DDD16" s="61"/>
      <c r="DDE16" s="61"/>
      <c r="DDF16" s="61"/>
      <c r="DDG16" s="61"/>
      <c r="DDH16" s="61"/>
      <c r="DDI16" s="61"/>
      <c r="DDJ16" s="61"/>
      <c r="DDK16" s="61"/>
      <c r="DDL16" s="61"/>
      <c r="DDM16" s="61"/>
      <c r="DDN16" s="61"/>
      <c r="DDO16" s="61"/>
      <c r="DDP16" s="61"/>
      <c r="DDQ16" s="61"/>
      <c r="DDR16" s="61"/>
      <c r="DDS16" s="61"/>
      <c r="DDT16" s="61"/>
      <c r="DDU16" s="61"/>
      <c r="DDV16" s="61"/>
      <c r="DDW16" s="61"/>
      <c r="DDX16" s="61"/>
      <c r="DDY16" s="61"/>
      <c r="DDZ16" s="61"/>
      <c r="DEA16" s="61"/>
      <c r="DEB16" s="61"/>
      <c r="DEC16" s="61"/>
      <c r="DED16" s="61"/>
      <c r="DEE16" s="61"/>
      <c r="DEF16" s="61"/>
      <c r="DEG16" s="61"/>
      <c r="DEH16" s="61"/>
      <c r="DEI16" s="61"/>
      <c r="DEJ16" s="61"/>
      <c r="DEK16" s="61"/>
      <c r="DEL16" s="61"/>
      <c r="DEM16" s="61"/>
      <c r="DEN16" s="61"/>
      <c r="DEO16" s="61"/>
      <c r="DEP16" s="61"/>
      <c r="DEQ16" s="61"/>
      <c r="DER16" s="61"/>
      <c r="DES16" s="61"/>
      <c r="DET16" s="61"/>
      <c r="DEU16" s="61"/>
      <c r="DEV16" s="61"/>
      <c r="DEW16" s="61"/>
      <c r="DEX16" s="61"/>
      <c r="DEY16" s="61"/>
      <c r="DEZ16" s="61"/>
      <c r="DFA16" s="61"/>
      <c r="DFB16" s="61"/>
      <c r="DFC16" s="61"/>
      <c r="DFD16" s="61"/>
      <c r="DFE16" s="61"/>
      <c r="DFF16" s="61"/>
      <c r="DFG16" s="61"/>
      <c r="DFH16" s="61"/>
      <c r="DFI16" s="61"/>
      <c r="DFJ16" s="61"/>
      <c r="DFK16" s="61"/>
      <c r="DFL16" s="61"/>
      <c r="DFM16" s="61"/>
      <c r="DFN16" s="61"/>
      <c r="DFO16" s="61"/>
      <c r="DFP16" s="61"/>
      <c r="DFQ16" s="61"/>
      <c r="DFR16" s="61"/>
      <c r="DFS16" s="61"/>
      <c r="DFT16" s="61"/>
      <c r="DFU16" s="61"/>
      <c r="DFV16" s="61"/>
      <c r="DFW16" s="61"/>
      <c r="DFX16" s="61"/>
      <c r="DFY16" s="61"/>
      <c r="DFZ16" s="61"/>
      <c r="DGA16" s="61"/>
      <c r="DGB16" s="61"/>
      <c r="DGC16" s="61"/>
      <c r="DGD16" s="61"/>
      <c r="DGE16" s="61"/>
      <c r="DGF16" s="61"/>
      <c r="DGG16" s="61"/>
      <c r="DGH16" s="61"/>
      <c r="DGI16" s="61"/>
      <c r="DGJ16" s="61"/>
      <c r="DGK16" s="61"/>
      <c r="DGL16" s="61"/>
      <c r="DGM16" s="61"/>
      <c r="DGN16" s="61"/>
      <c r="DGO16" s="61"/>
      <c r="DGP16" s="61"/>
      <c r="DGQ16" s="61"/>
      <c r="DGR16" s="61"/>
      <c r="DGS16" s="61"/>
      <c r="DGT16" s="61"/>
      <c r="DGU16" s="61"/>
      <c r="DGV16" s="61"/>
      <c r="DGW16" s="61"/>
      <c r="DGX16" s="61"/>
      <c r="DGY16" s="61"/>
      <c r="DGZ16" s="61"/>
      <c r="DHA16" s="61"/>
      <c r="DHB16" s="61"/>
      <c r="DHC16" s="61"/>
      <c r="DHD16" s="61"/>
      <c r="DHE16" s="61"/>
      <c r="DHF16" s="61"/>
      <c r="DHG16" s="61"/>
      <c r="DHH16" s="61"/>
      <c r="DHI16" s="61"/>
      <c r="DHJ16" s="61"/>
      <c r="DHK16" s="61"/>
      <c r="DHL16" s="61"/>
      <c r="DHM16" s="61"/>
      <c r="DHN16" s="61"/>
      <c r="DHO16" s="61"/>
      <c r="DHP16" s="61"/>
      <c r="DHQ16" s="61"/>
      <c r="DHR16" s="61"/>
      <c r="DHS16" s="61"/>
      <c r="DHT16" s="61"/>
      <c r="DHU16" s="61"/>
      <c r="DHV16" s="61"/>
      <c r="DHW16" s="61"/>
      <c r="DHX16" s="61"/>
      <c r="DHY16" s="61"/>
      <c r="DHZ16" s="61"/>
      <c r="DIA16" s="61"/>
      <c r="DIB16" s="61"/>
      <c r="DIC16" s="61"/>
      <c r="DID16" s="61"/>
      <c r="DIE16" s="61"/>
      <c r="DIF16" s="61"/>
      <c r="DIG16" s="61"/>
      <c r="DIH16" s="61"/>
      <c r="DII16" s="61"/>
      <c r="DIJ16" s="61"/>
      <c r="DIK16" s="61"/>
      <c r="DIL16" s="61"/>
      <c r="DIM16" s="61"/>
      <c r="DIN16" s="61"/>
      <c r="DIO16" s="61"/>
      <c r="DIP16" s="61"/>
      <c r="DIQ16" s="61"/>
      <c r="DIR16" s="61"/>
      <c r="DIS16" s="61"/>
      <c r="DIT16" s="61"/>
      <c r="DIU16" s="61"/>
      <c r="DIV16" s="61"/>
      <c r="DIW16" s="61"/>
      <c r="DIX16" s="61"/>
      <c r="DIY16" s="61"/>
      <c r="DIZ16" s="61"/>
      <c r="DJA16" s="61"/>
      <c r="DJB16" s="61"/>
      <c r="DJC16" s="61"/>
      <c r="DJD16" s="61"/>
      <c r="DJE16" s="61"/>
      <c r="DJF16" s="61"/>
      <c r="DJG16" s="61"/>
      <c r="DJH16" s="61"/>
      <c r="DJI16" s="61"/>
      <c r="DJJ16" s="61"/>
      <c r="DJK16" s="61"/>
      <c r="DJL16" s="61"/>
      <c r="DJM16" s="61"/>
      <c r="DJN16" s="61"/>
      <c r="DJO16" s="61"/>
      <c r="DJP16" s="61"/>
      <c r="DJQ16" s="61"/>
      <c r="DJR16" s="61"/>
      <c r="DJS16" s="61"/>
      <c r="DJT16" s="61"/>
      <c r="DJU16" s="61"/>
      <c r="DJV16" s="61"/>
      <c r="DJW16" s="61"/>
      <c r="DJX16" s="61"/>
      <c r="DJY16" s="61"/>
      <c r="DJZ16" s="61"/>
      <c r="DKA16" s="61"/>
      <c r="DKB16" s="61"/>
      <c r="DKC16" s="61"/>
      <c r="DKD16" s="61"/>
      <c r="DKE16" s="61"/>
      <c r="DKF16" s="61"/>
      <c r="DKG16" s="61"/>
      <c r="DKH16" s="61"/>
      <c r="DKI16" s="61"/>
      <c r="DKJ16" s="61"/>
      <c r="DKK16" s="61"/>
      <c r="DKL16" s="61"/>
      <c r="DKM16" s="61"/>
      <c r="DKN16" s="61"/>
      <c r="DKO16" s="61"/>
      <c r="DKP16" s="61"/>
      <c r="DKQ16" s="61"/>
      <c r="DKR16" s="61"/>
      <c r="DKS16" s="61"/>
      <c r="DKT16" s="61"/>
      <c r="DKU16" s="61"/>
      <c r="DKV16" s="61"/>
      <c r="DKW16" s="61"/>
      <c r="DKX16" s="61"/>
      <c r="DKY16" s="61"/>
      <c r="DKZ16" s="61"/>
      <c r="DLA16" s="61"/>
      <c r="DLB16" s="61"/>
      <c r="DLC16" s="61"/>
      <c r="DLD16" s="61"/>
      <c r="DLE16" s="61"/>
      <c r="DLF16" s="61"/>
      <c r="DLG16" s="61"/>
      <c r="DLH16" s="61"/>
      <c r="DLI16" s="61"/>
      <c r="DLJ16" s="61"/>
      <c r="DLK16" s="61"/>
      <c r="DLL16" s="61"/>
      <c r="DLM16" s="61"/>
      <c r="DLN16" s="61"/>
      <c r="DLO16" s="61"/>
      <c r="DLP16" s="61"/>
      <c r="DLQ16" s="61"/>
      <c r="DLR16" s="61"/>
      <c r="DLS16" s="61"/>
      <c r="DLT16" s="61"/>
      <c r="DLU16" s="61"/>
      <c r="DLV16" s="61"/>
      <c r="DLW16" s="61"/>
      <c r="DLX16" s="61"/>
      <c r="DLY16" s="61"/>
      <c r="DLZ16" s="61"/>
      <c r="DMA16" s="61"/>
      <c r="DMB16" s="61"/>
      <c r="DMC16" s="61"/>
      <c r="DMD16" s="61"/>
      <c r="DME16" s="61"/>
      <c r="DMF16" s="61"/>
      <c r="DMG16" s="61"/>
      <c r="DMH16" s="61"/>
      <c r="DMI16" s="61"/>
      <c r="DMJ16" s="61"/>
      <c r="DMK16" s="61"/>
      <c r="DML16" s="61"/>
      <c r="DMM16" s="61"/>
      <c r="DMN16" s="61"/>
      <c r="DMO16" s="61"/>
      <c r="DMP16" s="61"/>
      <c r="DMQ16" s="61"/>
      <c r="DMR16" s="61"/>
      <c r="DMS16" s="61"/>
      <c r="DMT16" s="61"/>
      <c r="DMU16" s="61"/>
      <c r="DMV16" s="61"/>
      <c r="DMW16" s="61"/>
      <c r="DMX16" s="61"/>
      <c r="DMY16" s="61"/>
      <c r="DMZ16" s="61"/>
      <c r="DNA16" s="61"/>
      <c r="DNB16" s="61"/>
      <c r="DNC16" s="61"/>
      <c r="DND16" s="61"/>
      <c r="DNE16" s="61"/>
      <c r="DNF16" s="61"/>
      <c r="DNG16" s="61"/>
      <c r="DNH16" s="61"/>
      <c r="DNI16" s="61"/>
      <c r="DNJ16" s="61"/>
      <c r="DNK16" s="61"/>
      <c r="DNL16" s="61"/>
      <c r="DNM16" s="61"/>
      <c r="DNN16" s="61"/>
      <c r="DNO16" s="61"/>
      <c r="DNP16" s="61"/>
      <c r="DNQ16" s="61"/>
      <c r="DNR16" s="61"/>
      <c r="DNS16" s="61"/>
      <c r="DNT16" s="61"/>
      <c r="DNU16" s="61"/>
      <c r="DNV16" s="61"/>
      <c r="DNW16" s="61"/>
      <c r="DNX16" s="61"/>
      <c r="DNY16" s="61"/>
      <c r="DNZ16" s="61"/>
      <c r="DOA16" s="61"/>
      <c r="DOB16" s="61"/>
      <c r="DOC16" s="61"/>
      <c r="DOD16" s="61"/>
      <c r="DOE16" s="61"/>
      <c r="DOF16" s="61"/>
      <c r="DOG16" s="61"/>
      <c r="DOH16" s="61"/>
      <c r="DOI16" s="61"/>
      <c r="DOJ16" s="61"/>
      <c r="DOK16" s="61"/>
      <c r="DOL16" s="61"/>
      <c r="DOM16" s="61"/>
      <c r="DON16" s="61"/>
      <c r="DOO16" s="61"/>
      <c r="DOP16" s="61"/>
      <c r="DOQ16" s="61"/>
      <c r="DOR16" s="61"/>
      <c r="DOS16" s="61"/>
      <c r="DOT16" s="61"/>
      <c r="DOU16" s="61"/>
      <c r="DOV16" s="61"/>
      <c r="DOW16" s="61"/>
      <c r="DOX16" s="61"/>
      <c r="DOY16" s="61"/>
      <c r="DOZ16" s="61"/>
      <c r="DPA16" s="61"/>
      <c r="DPB16" s="61"/>
      <c r="DPC16" s="61"/>
      <c r="DPD16" s="61"/>
      <c r="DPE16" s="61"/>
      <c r="DPF16" s="61"/>
      <c r="DPG16" s="61"/>
      <c r="DPH16" s="61"/>
      <c r="DPI16" s="61"/>
      <c r="DPJ16" s="61"/>
      <c r="DPK16" s="61"/>
      <c r="DPL16" s="61"/>
      <c r="DPM16" s="61"/>
      <c r="DPN16" s="61"/>
      <c r="DPO16" s="61"/>
      <c r="DPP16" s="61"/>
      <c r="DPQ16" s="61"/>
      <c r="DPR16" s="61"/>
      <c r="DPS16" s="61"/>
      <c r="DPT16" s="61"/>
      <c r="DPU16" s="61"/>
      <c r="DPV16" s="61"/>
      <c r="DPW16" s="61"/>
      <c r="DPX16" s="61"/>
      <c r="DPY16" s="61"/>
      <c r="DPZ16" s="61"/>
      <c r="DQA16" s="61"/>
      <c r="DQB16" s="61"/>
      <c r="DQC16" s="61"/>
      <c r="DQD16" s="61"/>
      <c r="DQE16" s="61"/>
      <c r="DQF16" s="61"/>
      <c r="DQG16" s="61"/>
      <c r="DQH16" s="61"/>
      <c r="DQI16" s="61"/>
      <c r="DQJ16" s="61"/>
      <c r="DQK16" s="61"/>
      <c r="DQL16" s="61"/>
      <c r="DQM16" s="61"/>
      <c r="DQN16" s="61"/>
      <c r="DQO16" s="61"/>
      <c r="DQP16" s="61"/>
      <c r="DQQ16" s="61"/>
      <c r="DQR16" s="61"/>
      <c r="DQS16" s="61"/>
      <c r="DQT16" s="61"/>
      <c r="DQU16" s="61"/>
      <c r="DQV16" s="61"/>
      <c r="DQW16" s="61"/>
      <c r="DQX16" s="61"/>
      <c r="DQY16" s="61"/>
      <c r="DQZ16" s="61"/>
      <c r="DRA16" s="61"/>
      <c r="DRB16" s="61"/>
      <c r="DRC16" s="61"/>
      <c r="DRD16" s="61"/>
      <c r="DRE16" s="61"/>
      <c r="DRF16" s="61"/>
      <c r="DRG16" s="61"/>
      <c r="DRH16" s="61"/>
      <c r="DRI16" s="61"/>
      <c r="DRJ16" s="61"/>
      <c r="DRK16" s="61"/>
      <c r="DRL16" s="61"/>
      <c r="DRM16" s="61"/>
      <c r="DRN16" s="61"/>
      <c r="DRO16" s="61"/>
      <c r="DRP16" s="61"/>
      <c r="DRQ16" s="61"/>
      <c r="DRR16" s="61"/>
      <c r="DRS16" s="61"/>
      <c r="DRT16" s="61"/>
      <c r="DRU16" s="61"/>
      <c r="DRV16" s="61"/>
      <c r="DRW16" s="61"/>
      <c r="DRX16" s="61"/>
      <c r="DRY16" s="61"/>
      <c r="DRZ16" s="61"/>
      <c r="DSA16" s="61"/>
      <c r="DSB16" s="61"/>
      <c r="DSC16" s="61"/>
      <c r="DSD16" s="61"/>
      <c r="DSE16" s="61"/>
      <c r="DSF16" s="61"/>
      <c r="DSG16" s="61"/>
      <c r="DSH16" s="61"/>
      <c r="DSI16" s="61"/>
      <c r="DSJ16" s="61"/>
      <c r="DSK16" s="61"/>
      <c r="DSL16" s="61"/>
      <c r="DSM16" s="61"/>
      <c r="DSN16" s="61"/>
      <c r="DSO16" s="61"/>
      <c r="DSP16" s="61"/>
      <c r="DSQ16" s="61"/>
      <c r="DSR16" s="61"/>
      <c r="DSS16" s="61"/>
      <c r="DST16" s="61"/>
      <c r="DSU16" s="61"/>
      <c r="DSV16" s="61"/>
      <c r="DSW16" s="61"/>
      <c r="DSX16" s="61"/>
      <c r="DSY16" s="61"/>
      <c r="DSZ16" s="61"/>
      <c r="DTA16" s="61"/>
      <c r="DTB16" s="61"/>
      <c r="DTC16" s="61"/>
      <c r="DTD16" s="61"/>
      <c r="DTE16" s="61"/>
      <c r="DTF16" s="61"/>
      <c r="DTG16" s="61"/>
      <c r="DTH16" s="61"/>
      <c r="DTI16" s="61"/>
      <c r="DTJ16" s="61"/>
      <c r="DTK16" s="61"/>
      <c r="DTL16" s="61"/>
      <c r="DTM16" s="61"/>
      <c r="DTN16" s="61"/>
      <c r="DTO16" s="61"/>
      <c r="DTP16" s="61"/>
      <c r="DTQ16" s="61"/>
      <c r="DTR16" s="61"/>
      <c r="DTS16" s="61"/>
      <c r="DTT16" s="61"/>
      <c r="DTU16" s="61"/>
      <c r="DTV16" s="61"/>
      <c r="DTW16" s="61"/>
      <c r="DTX16" s="61"/>
      <c r="DTY16" s="61"/>
      <c r="DTZ16" s="61"/>
      <c r="DUA16" s="61"/>
      <c r="DUB16" s="61"/>
      <c r="DUC16" s="61"/>
      <c r="DUD16" s="61"/>
      <c r="DUE16" s="61"/>
      <c r="DUF16" s="61"/>
      <c r="DUG16" s="61"/>
      <c r="DUH16" s="61"/>
      <c r="DUI16" s="61"/>
      <c r="DUJ16" s="61"/>
      <c r="DUK16" s="61"/>
      <c r="DUL16" s="61"/>
      <c r="DUM16" s="61"/>
      <c r="DUN16" s="61"/>
      <c r="DUO16" s="61"/>
      <c r="DUP16" s="61"/>
      <c r="DUQ16" s="61"/>
      <c r="DUR16" s="61"/>
      <c r="DUS16" s="61"/>
      <c r="DUT16" s="61"/>
      <c r="DUU16" s="61"/>
      <c r="DUV16" s="61"/>
      <c r="DUW16" s="61"/>
      <c r="DUX16" s="61"/>
      <c r="DUY16" s="61"/>
      <c r="DUZ16" s="61"/>
      <c r="DVA16" s="61"/>
      <c r="DVB16" s="61"/>
      <c r="DVC16" s="61"/>
      <c r="DVD16" s="61"/>
      <c r="DVE16" s="61"/>
      <c r="DVF16" s="61"/>
      <c r="DVG16" s="61"/>
      <c r="DVH16" s="61"/>
      <c r="DVI16" s="61"/>
      <c r="DVJ16" s="61"/>
      <c r="DVK16" s="61"/>
      <c r="DVL16" s="61"/>
      <c r="DVM16" s="61"/>
      <c r="DVN16" s="61"/>
      <c r="DVO16" s="61"/>
      <c r="DVP16" s="61"/>
      <c r="DVQ16" s="61"/>
      <c r="DVR16" s="61"/>
      <c r="DVS16" s="61"/>
      <c r="DVT16" s="61"/>
      <c r="DVU16" s="61"/>
      <c r="DVV16" s="61"/>
      <c r="DVW16" s="61"/>
      <c r="DVX16" s="61"/>
      <c r="DVY16" s="61"/>
      <c r="DVZ16" s="61"/>
      <c r="DWA16" s="61"/>
      <c r="DWB16" s="61"/>
      <c r="DWC16" s="61"/>
      <c r="DWD16" s="61"/>
      <c r="DWE16" s="61"/>
      <c r="DWF16" s="61"/>
      <c r="DWG16" s="61"/>
      <c r="DWH16" s="61"/>
      <c r="DWI16" s="61"/>
      <c r="DWJ16" s="61"/>
      <c r="DWK16" s="61"/>
      <c r="DWL16" s="61"/>
      <c r="DWM16" s="61"/>
      <c r="DWN16" s="61"/>
      <c r="DWO16" s="61"/>
      <c r="DWP16" s="61"/>
      <c r="DWQ16" s="61"/>
      <c r="DWR16" s="61"/>
      <c r="DWS16" s="61"/>
      <c r="DWT16" s="61"/>
      <c r="DWU16" s="61"/>
      <c r="DWV16" s="61"/>
      <c r="DWW16" s="61"/>
      <c r="DWX16" s="61"/>
      <c r="DWY16" s="61"/>
      <c r="DWZ16" s="61"/>
      <c r="DXA16" s="61"/>
      <c r="DXB16" s="61"/>
      <c r="DXC16" s="61"/>
      <c r="DXD16" s="61"/>
      <c r="DXE16" s="61"/>
      <c r="DXF16" s="61"/>
      <c r="DXG16" s="61"/>
      <c r="DXH16" s="61"/>
      <c r="DXI16" s="61"/>
      <c r="DXJ16" s="61"/>
      <c r="DXK16" s="61"/>
      <c r="DXL16" s="61"/>
      <c r="DXM16" s="61"/>
      <c r="DXN16" s="61"/>
      <c r="DXO16" s="61"/>
      <c r="DXP16" s="61"/>
      <c r="DXQ16" s="61"/>
      <c r="DXR16" s="61"/>
      <c r="DXS16" s="61"/>
      <c r="DXT16" s="61"/>
      <c r="DXU16" s="61"/>
      <c r="DXV16" s="61"/>
      <c r="DXW16" s="61"/>
      <c r="DXX16" s="61"/>
      <c r="DXY16" s="61"/>
      <c r="DXZ16" s="61"/>
      <c r="DYA16" s="61"/>
      <c r="DYB16" s="61"/>
      <c r="DYC16" s="61"/>
      <c r="DYD16" s="61"/>
      <c r="DYE16" s="61"/>
      <c r="DYF16" s="61"/>
      <c r="DYG16" s="61"/>
      <c r="DYH16" s="61"/>
      <c r="DYI16" s="61"/>
      <c r="DYJ16" s="61"/>
      <c r="DYK16" s="61"/>
      <c r="DYL16" s="61"/>
      <c r="DYM16" s="61"/>
      <c r="DYN16" s="61"/>
      <c r="DYO16" s="61"/>
      <c r="DYP16" s="61"/>
      <c r="DYQ16" s="61"/>
      <c r="DYR16" s="61"/>
      <c r="DYS16" s="61"/>
      <c r="DYT16" s="61"/>
      <c r="DYU16" s="61"/>
      <c r="DYV16" s="61"/>
      <c r="DYW16" s="61"/>
      <c r="DYX16" s="61"/>
      <c r="DYY16" s="61"/>
      <c r="DYZ16" s="61"/>
      <c r="DZA16" s="61"/>
      <c r="DZB16" s="61"/>
      <c r="DZC16" s="61"/>
      <c r="DZD16" s="61"/>
      <c r="DZE16" s="61"/>
      <c r="DZF16" s="61"/>
      <c r="DZG16" s="61"/>
      <c r="DZH16" s="61"/>
      <c r="DZI16" s="61"/>
      <c r="DZJ16" s="61"/>
      <c r="DZK16" s="61"/>
      <c r="DZL16" s="61"/>
      <c r="DZM16" s="61"/>
      <c r="DZN16" s="61"/>
      <c r="DZO16" s="61"/>
      <c r="DZP16" s="61"/>
      <c r="DZQ16" s="61"/>
      <c r="DZR16" s="61"/>
      <c r="DZS16" s="61"/>
      <c r="DZT16" s="61"/>
      <c r="DZU16" s="61"/>
      <c r="DZV16" s="61"/>
      <c r="DZW16" s="61"/>
      <c r="DZX16" s="61"/>
      <c r="DZY16" s="61"/>
      <c r="DZZ16" s="61"/>
      <c r="EAA16" s="61"/>
      <c r="EAB16" s="61"/>
      <c r="EAC16" s="61"/>
      <c r="EAD16" s="61"/>
      <c r="EAE16" s="61"/>
      <c r="EAF16" s="61"/>
      <c r="EAG16" s="61"/>
      <c r="EAH16" s="61"/>
      <c r="EAI16" s="61"/>
      <c r="EAJ16" s="61"/>
      <c r="EAK16" s="61"/>
      <c r="EAL16" s="61"/>
      <c r="EAM16" s="61"/>
      <c r="EAN16" s="61"/>
      <c r="EAO16" s="61"/>
      <c r="EAP16" s="61"/>
      <c r="EAQ16" s="61"/>
      <c r="EAR16" s="61"/>
      <c r="EAS16" s="61"/>
      <c r="EAT16" s="61"/>
      <c r="EAU16" s="61"/>
      <c r="EAV16" s="61"/>
      <c r="EAW16" s="61"/>
      <c r="EAX16" s="61"/>
      <c r="EAY16" s="61"/>
      <c r="EAZ16" s="61"/>
      <c r="EBA16" s="61"/>
      <c r="EBB16" s="61"/>
      <c r="EBC16" s="61"/>
      <c r="EBD16" s="61"/>
      <c r="EBE16" s="61"/>
      <c r="EBF16" s="61"/>
      <c r="EBG16" s="61"/>
      <c r="EBH16" s="61"/>
      <c r="EBI16" s="61"/>
      <c r="EBJ16" s="61"/>
      <c r="EBK16" s="61"/>
      <c r="EBL16" s="61"/>
      <c r="EBM16" s="61"/>
      <c r="EBN16" s="61"/>
      <c r="EBO16" s="61"/>
      <c r="EBP16" s="61"/>
      <c r="EBQ16" s="61"/>
      <c r="EBR16" s="61"/>
      <c r="EBS16" s="61"/>
      <c r="EBT16" s="61"/>
      <c r="EBU16" s="61"/>
      <c r="EBV16" s="61"/>
      <c r="EBW16" s="61"/>
      <c r="EBX16" s="61"/>
      <c r="EBY16" s="61"/>
      <c r="EBZ16" s="61"/>
      <c r="ECA16" s="61"/>
      <c r="ECB16" s="61"/>
      <c r="ECC16" s="61"/>
      <c r="ECD16" s="61"/>
      <c r="ECE16" s="61"/>
      <c r="ECF16" s="61"/>
      <c r="ECG16" s="61"/>
      <c r="ECH16" s="61"/>
      <c r="ECI16" s="61"/>
      <c r="ECJ16" s="61"/>
      <c r="ECK16" s="61"/>
      <c r="ECL16" s="61"/>
      <c r="ECM16" s="61"/>
      <c r="ECN16" s="61"/>
      <c r="ECO16" s="61"/>
      <c r="ECP16" s="61"/>
      <c r="ECQ16" s="61"/>
      <c r="ECR16" s="61"/>
      <c r="ECS16" s="61"/>
      <c r="ECT16" s="61"/>
      <c r="ECU16" s="61"/>
      <c r="ECV16" s="61"/>
      <c r="ECW16" s="61"/>
      <c r="ECX16" s="61"/>
      <c r="ECY16" s="61"/>
      <c r="ECZ16" s="61"/>
      <c r="EDA16" s="61"/>
      <c r="EDB16" s="61"/>
      <c r="EDC16" s="61"/>
      <c r="EDD16" s="61"/>
      <c r="EDE16" s="61"/>
      <c r="EDF16" s="61"/>
      <c r="EDG16" s="61"/>
      <c r="EDH16" s="61"/>
      <c r="EDI16" s="61"/>
      <c r="EDJ16" s="61"/>
      <c r="EDK16" s="61"/>
      <c r="EDL16" s="61"/>
      <c r="EDM16" s="61"/>
      <c r="EDN16" s="61"/>
      <c r="EDO16" s="61"/>
      <c r="EDP16" s="61"/>
      <c r="EDQ16" s="61"/>
      <c r="EDR16" s="61"/>
      <c r="EDS16" s="61"/>
      <c r="EDT16" s="61"/>
      <c r="EDU16" s="61"/>
      <c r="EDV16" s="61"/>
      <c r="EDW16" s="61"/>
      <c r="EDX16" s="61"/>
      <c r="EDY16" s="61"/>
      <c r="EDZ16" s="61"/>
      <c r="EEA16" s="61"/>
      <c r="EEB16" s="61"/>
      <c r="EEC16" s="61"/>
      <c r="EED16" s="61"/>
      <c r="EEE16" s="61"/>
      <c r="EEF16" s="61"/>
      <c r="EEG16" s="61"/>
      <c r="EEH16" s="61"/>
      <c r="EEI16" s="61"/>
      <c r="EEJ16" s="61"/>
      <c r="EEK16" s="61"/>
      <c r="EEL16" s="61"/>
      <c r="EEM16" s="61"/>
      <c r="EEN16" s="61"/>
      <c r="EEO16" s="61"/>
      <c r="EEP16" s="61"/>
      <c r="EEQ16" s="61"/>
      <c r="EER16" s="61"/>
      <c r="EES16" s="61"/>
      <c r="EET16" s="61"/>
      <c r="EEU16" s="61"/>
      <c r="EEV16" s="61"/>
      <c r="EEW16" s="61"/>
      <c r="EEX16" s="61"/>
      <c r="EEY16" s="61"/>
      <c r="EEZ16" s="61"/>
      <c r="EFA16" s="61"/>
      <c r="EFB16" s="61"/>
      <c r="EFC16" s="61"/>
      <c r="EFD16" s="61"/>
      <c r="EFE16" s="61"/>
      <c r="EFF16" s="61"/>
      <c r="EFG16" s="61"/>
      <c r="EFH16" s="61"/>
      <c r="EFI16" s="61"/>
      <c r="EFJ16" s="61"/>
      <c r="EFK16" s="61"/>
      <c r="EFL16" s="61"/>
      <c r="EFM16" s="61"/>
      <c r="EFN16" s="61"/>
      <c r="EFO16" s="61"/>
      <c r="EFP16" s="61"/>
      <c r="EFQ16" s="61"/>
      <c r="EFR16" s="61"/>
      <c r="EFS16" s="61"/>
      <c r="EFT16" s="61"/>
      <c r="EFU16" s="61"/>
      <c r="EFV16" s="61"/>
      <c r="EFW16" s="61"/>
      <c r="EFX16" s="61"/>
      <c r="EFY16" s="61"/>
      <c r="EFZ16" s="61"/>
      <c r="EGA16" s="61"/>
      <c r="EGB16" s="61"/>
      <c r="EGC16" s="61"/>
      <c r="EGD16" s="61"/>
      <c r="EGE16" s="61"/>
      <c r="EGF16" s="61"/>
      <c r="EGG16" s="61"/>
      <c r="EGH16" s="61"/>
      <c r="EGI16" s="61"/>
      <c r="EGJ16" s="61"/>
      <c r="EGK16" s="61"/>
      <c r="EGL16" s="61"/>
      <c r="EGM16" s="61"/>
      <c r="EGN16" s="61"/>
      <c r="EGO16" s="61"/>
      <c r="EGP16" s="61"/>
      <c r="EGQ16" s="61"/>
      <c r="EGR16" s="61"/>
      <c r="EGS16" s="61"/>
      <c r="EGT16" s="61"/>
      <c r="EGU16" s="61"/>
      <c r="EGV16" s="61"/>
      <c r="EGW16" s="61"/>
      <c r="EGX16" s="61"/>
      <c r="EGY16" s="61"/>
      <c r="EGZ16" s="61"/>
      <c r="EHA16" s="61"/>
      <c r="EHB16" s="61"/>
      <c r="EHC16" s="61"/>
      <c r="EHD16" s="61"/>
      <c r="EHE16" s="61"/>
      <c r="EHF16" s="61"/>
      <c r="EHG16" s="61"/>
      <c r="EHH16" s="61"/>
      <c r="EHI16" s="61"/>
      <c r="EHJ16" s="61"/>
      <c r="EHK16" s="61"/>
      <c r="EHL16" s="61"/>
      <c r="EHM16" s="61"/>
      <c r="EHN16" s="61"/>
      <c r="EHO16" s="61"/>
      <c r="EHP16" s="61"/>
      <c r="EHQ16" s="61"/>
      <c r="EHR16" s="61"/>
      <c r="EHS16" s="61"/>
      <c r="EHT16" s="61"/>
      <c r="EHU16" s="61"/>
      <c r="EHV16" s="61"/>
      <c r="EHW16" s="61"/>
      <c r="EHX16" s="61"/>
      <c r="EHY16" s="61"/>
      <c r="EHZ16" s="61"/>
      <c r="EIA16" s="61"/>
      <c r="EIB16" s="61"/>
      <c r="EIC16" s="61"/>
      <c r="EID16" s="61"/>
      <c r="EIE16" s="61"/>
      <c r="EIF16" s="61"/>
      <c r="EIG16" s="61"/>
      <c r="EIH16" s="61"/>
      <c r="EII16" s="61"/>
      <c r="EIJ16" s="61"/>
      <c r="EIK16" s="61"/>
      <c r="EIL16" s="61"/>
      <c r="EIM16" s="61"/>
      <c r="EIN16" s="61"/>
      <c r="EIO16" s="61"/>
      <c r="EIP16" s="61"/>
      <c r="EIQ16" s="61"/>
      <c r="EIR16" s="61"/>
      <c r="EIS16" s="61"/>
      <c r="EIT16" s="61"/>
      <c r="EIU16" s="61"/>
      <c r="EIV16" s="61"/>
      <c r="EIW16" s="61"/>
      <c r="EIX16" s="61"/>
      <c r="EIY16" s="61"/>
      <c r="EIZ16" s="61"/>
      <c r="EJA16" s="61"/>
      <c r="EJB16" s="61"/>
      <c r="EJC16" s="61"/>
      <c r="EJD16" s="61"/>
      <c r="EJE16" s="61"/>
      <c r="EJF16" s="61"/>
      <c r="EJG16" s="61"/>
      <c r="EJH16" s="61"/>
      <c r="EJI16" s="61"/>
      <c r="EJJ16" s="61"/>
      <c r="EJK16" s="61"/>
      <c r="EJL16" s="61"/>
      <c r="EJM16" s="61"/>
      <c r="EJN16" s="61"/>
      <c r="EJO16" s="61"/>
      <c r="EJP16" s="61"/>
      <c r="EJQ16" s="61"/>
      <c r="EJR16" s="61"/>
      <c r="EJS16" s="61"/>
      <c r="EJT16" s="61"/>
      <c r="EJU16" s="61"/>
      <c r="EJV16" s="61"/>
      <c r="EJW16" s="61"/>
      <c r="EJX16" s="61"/>
      <c r="EJY16" s="61"/>
      <c r="EJZ16" s="61"/>
      <c r="EKA16" s="61"/>
      <c r="EKB16" s="61"/>
      <c r="EKC16" s="61"/>
      <c r="EKD16" s="61"/>
      <c r="EKE16" s="61"/>
      <c r="EKF16" s="61"/>
      <c r="EKG16" s="61"/>
      <c r="EKH16" s="61"/>
      <c r="EKI16" s="61"/>
      <c r="EKJ16" s="61"/>
      <c r="EKK16" s="61"/>
      <c r="EKL16" s="61"/>
      <c r="EKM16" s="61"/>
      <c r="EKN16" s="61"/>
      <c r="EKO16" s="61"/>
      <c r="EKP16" s="61"/>
      <c r="EKQ16" s="61"/>
      <c r="EKR16" s="61"/>
      <c r="EKS16" s="61"/>
      <c r="EKT16" s="61"/>
      <c r="EKU16" s="61"/>
      <c r="EKV16" s="61"/>
      <c r="EKW16" s="61"/>
      <c r="EKX16" s="61"/>
      <c r="EKY16" s="61"/>
      <c r="EKZ16" s="61"/>
      <c r="ELA16" s="61"/>
      <c r="ELB16" s="61"/>
      <c r="ELC16" s="61"/>
      <c r="ELD16" s="61"/>
      <c r="ELE16" s="61"/>
      <c r="ELF16" s="61"/>
      <c r="ELG16" s="61"/>
      <c r="ELH16" s="61"/>
      <c r="ELI16" s="61"/>
      <c r="ELJ16" s="61"/>
      <c r="ELK16" s="61"/>
      <c r="ELL16" s="61"/>
      <c r="ELM16" s="61"/>
      <c r="ELN16" s="61"/>
      <c r="ELO16" s="61"/>
      <c r="ELP16" s="61"/>
      <c r="ELQ16" s="61"/>
      <c r="ELR16" s="61"/>
      <c r="ELS16" s="61"/>
      <c r="ELT16" s="61"/>
      <c r="ELU16" s="61"/>
      <c r="ELV16" s="61"/>
      <c r="ELW16" s="61"/>
      <c r="ELX16" s="61"/>
      <c r="ELY16" s="61"/>
      <c r="ELZ16" s="61"/>
      <c r="EMA16" s="61"/>
      <c r="EMB16" s="61"/>
      <c r="EMC16" s="61"/>
      <c r="EMD16" s="61"/>
      <c r="EME16" s="61"/>
      <c r="EMF16" s="61"/>
      <c r="EMG16" s="61"/>
      <c r="EMH16" s="61"/>
      <c r="EMI16" s="61"/>
      <c r="EMJ16" s="61"/>
      <c r="EMK16" s="61"/>
      <c r="EML16" s="61"/>
      <c r="EMM16" s="61"/>
      <c r="EMN16" s="61"/>
      <c r="EMO16" s="61"/>
      <c r="EMP16" s="61"/>
      <c r="EMQ16" s="61"/>
      <c r="EMR16" s="61"/>
      <c r="EMS16" s="61"/>
      <c r="EMT16" s="61"/>
      <c r="EMU16" s="61"/>
      <c r="EMV16" s="61"/>
      <c r="EMW16" s="61"/>
      <c r="EMX16" s="61"/>
      <c r="EMY16" s="61"/>
      <c r="EMZ16" s="61"/>
      <c r="ENA16" s="61"/>
      <c r="ENB16" s="61"/>
      <c r="ENC16" s="61"/>
      <c r="END16" s="61"/>
      <c r="ENE16" s="61"/>
      <c r="ENF16" s="61"/>
      <c r="ENG16" s="61"/>
      <c r="ENH16" s="61"/>
      <c r="ENI16" s="61"/>
      <c r="ENJ16" s="61"/>
      <c r="ENK16" s="61"/>
      <c r="ENL16" s="61"/>
      <c r="ENM16" s="61"/>
      <c r="ENN16" s="61"/>
      <c r="ENO16" s="61"/>
      <c r="ENP16" s="61"/>
      <c r="ENQ16" s="61"/>
      <c r="ENR16" s="61"/>
      <c r="ENS16" s="61"/>
      <c r="ENT16" s="61"/>
      <c r="ENU16" s="61"/>
      <c r="ENV16" s="61"/>
      <c r="ENW16" s="61"/>
      <c r="ENX16" s="61"/>
      <c r="ENY16" s="61"/>
      <c r="ENZ16" s="61"/>
      <c r="EOA16" s="61"/>
      <c r="EOB16" s="61"/>
      <c r="EOC16" s="61"/>
      <c r="EOD16" s="61"/>
      <c r="EOE16" s="61"/>
      <c r="EOF16" s="61"/>
      <c r="EOG16" s="61"/>
      <c r="EOH16" s="61"/>
      <c r="EOI16" s="61"/>
      <c r="EOJ16" s="61"/>
      <c r="EOK16" s="61"/>
      <c r="EOL16" s="61"/>
      <c r="EOM16" s="61"/>
      <c r="EON16" s="61"/>
      <c r="EOO16" s="61"/>
      <c r="EOP16" s="61"/>
      <c r="EOQ16" s="61"/>
      <c r="EOR16" s="61"/>
      <c r="EOS16" s="61"/>
      <c r="EOT16" s="61"/>
      <c r="EOU16" s="61"/>
      <c r="EOV16" s="61"/>
      <c r="EOW16" s="61"/>
      <c r="EOX16" s="61"/>
      <c r="EOY16" s="61"/>
      <c r="EOZ16" s="61"/>
      <c r="EPA16" s="61"/>
      <c r="EPB16" s="61"/>
      <c r="EPC16" s="61"/>
      <c r="EPD16" s="61"/>
      <c r="EPE16" s="61"/>
      <c r="EPF16" s="61"/>
      <c r="EPG16" s="61"/>
      <c r="EPH16" s="61"/>
      <c r="EPI16" s="61"/>
      <c r="EPJ16" s="61"/>
      <c r="EPK16" s="61"/>
      <c r="EPL16" s="61"/>
      <c r="EPM16" s="61"/>
      <c r="EPN16" s="61"/>
      <c r="EPO16" s="61"/>
      <c r="EPP16" s="61"/>
      <c r="EPQ16" s="61"/>
      <c r="EPR16" s="61"/>
      <c r="EPS16" s="61"/>
      <c r="EPT16" s="61"/>
      <c r="EPU16" s="61"/>
      <c r="EPV16" s="61"/>
      <c r="EPW16" s="61"/>
      <c r="EPX16" s="61"/>
      <c r="EPY16" s="61"/>
      <c r="EPZ16" s="61"/>
      <c r="EQA16" s="61"/>
      <c r="EQB16" s="61"/>
      <c r="EQC16" s="61"/>
      <c r="EQD16" s="61"/>
      <c r="EQE16" s="61"/>
      <c r="EQF16" s="61"/>
      <c r="EQG16" s="61"/>
      <c r="EQH16" s="61"/>
      <c r="EQI16" s="61"/>
      <c r="EQJ16" s="61"/>
      <c r="EQK16" s="61"/>
      <c r="EQL16" s="61"/>
      <c r="EQM16" s="61"/>
      <c r="EQN16" s="61"/>
      <c r="EQO16" s="61"/>
      <c r="EQP16" s="61"/>
      <c r="EQQ16" s="61"/>
      <c r="EQR16" s="61"/>
      <c r="EQS16" s="61"/>
      <c r="EQT16" s="61"/>
      <c r="EQU16" s="61"/>
      <c r="EQV16" s="61"/>
      <c r="EQW16" s="61"/>
      <c r="EQX16" s="61"/>
      <c r="EQY16" s="61"/>
      <c r="EQZ16" s="61"/>
      <c r="ERA16" s="61"/>
      <c r="ERB16" s="61"/>
      <c r="ERC16" s="61"/>
      <c r="ERD16" s="61"/>
      <c r="ERE16" s="61"/>
      <c r="ERF16" s="61"/>
      <c r="ERG16" s="61"/>
      <c r="ERH16" s="61"/>
      <c r="ERI16" s="61"/>
      <c r="ERJ16" s="61"/>
      <c r="ERK16" s="61"/>
      <c r="ERL16" s="61"/>
      <c r="ERM16" s="61"/>
      <c r="ERN16" s="61"/>
      <c r="ERO16" s="61"/>
      <c r="ERP16" s="61"/>
      <c r="ERQ16" s="61"/>
      <c r="ERR16" s="61"/>
      <c r="ERS16" s="61"/>
      <c r="ERT16" s="61"/>
      <c r="ERU16" s="61"/>
      <c r="ERV16" s="61"/>
      <c r="ERW16" s="61"/>
      <c r="ERX16" s="61"/>
      <c r="ERY16" s="61"/>
      <c r="ERZ16" s="61"/>
      <c r="ESA16" s="61"/>
      <c r="ESB16" s="61"/>
      <c r="ESC16" s="61"/>
      <c r="ESD16" s="61"/>
      <c r="ESE16" s="61"/>
      <c r="ESF16" s="61"/>
      <c r="ESG16" s="61"/>
      <c r="ESH16" s="61"/>
      <c r="ESI16" s="61"/>
      <c r="ESJ16" s="61"/>
      <c r="ESK16" s="61"/>
      <c r="ESL16" s="61"/>
      <c r="ESM16" s="61"/>
      <c r="ESN16" s="61"/>
      <c r="ESO16" s="61"/>
      <c r="ESP16" s="61"/>
      <c r="ESQ16" s="61"/>
      <c r="ESR16" s="61"/>
      <c r="ESS16" s="61"/>
      <c r="EST16" s="61"/>
      <c r="ESU16" s="61"/>
      <c r="ESV16" s="61"/>
      <c r="ESW16" s="61"/>
      <c r="ESX16" s="61"/>
      <c r="ESY16" s="61"/>
      <c r="ESZ16" s="61"/>
      <c r="ETA16" s="61"/>
      <c r="ETB16" s="61"/>
      <c r="ETC16" s="61"/>
      <c r="ETD16" s="61"/>
      <c r="ETE16" s="61"/>
      <c r="ETF16" s="61"/>
      <c r="ETG16" s="61"/>
      <c r="ETH16" s="61"/>
      <c r="ETI16" s="61"/>
      <c r="ETJ16" s="61"/>
      <c r="ETK16" s="61"/>
      <c r="ETL16" s="61"/>
      <c r="ETM16" s="61"/>
      <c r="ETN16" s="61"/>
      <c r="ETO16" s="61"/>
      <c r="ETP16" s="61"/>
      <c r="ETQ16" s="61"/>
      <c r="ETR16" s="61"/>
      <c r="ETS16" s="61"/>
      <c r="ETT16" s="61"/>
      <c r="ETU16" s="61"/>
      <c r="ETV16" s="61"/>
      <c r="ETW16" s="61"/>
      <c r="ETX16" s="61"/>
      <c r="ETY16" s="61"/>
      <c r="ETZ16" s="61"/>
      <c r="EUA16" s="61"/>
      <c r="EUB16" s="61"/>
      <c r="EUC16" s="61"/>
      <c r="EUD16" s="61"/>
      <c r="EUE16" s="61"/>
      <c r="EUF16" s="61"/>
      <c r="EUG16" s="61"/>
      <c r="EUH16" s="61"/>
      <c r="EUI16" s="61"/>
      <c r="EUJ16" s="61"/>
      <c r="EUK16" s="61"/>
      <c r="EUL16" s="61"/>
      <c r="EUM16" s="61"/>
      <c r="EUN16" s="61"/>
      <c r="EUO16" s="61"/>
      <c r="EUP16" s="61"/>
      <c r="EUQ16" s="61"/>
      <c r="EUR16" s="61"/>
      <c r="EUS16" s="61"/>
      <c r="EUT16" s="61"/>
      <c r="EUU16" s="61"/>
      <c r="EUV16" s="61"/>
      <c r="EUW16" s="61"/>
      <c r="EUX16" s="61"/>
      <c r="EUY16" s="61"/>
      <c r="EUZ16" s="61"/>
      <c r="EVA16" s="61"/>
      <c r="EVB16" s="61"/>
      <c r="EVC16" s="61"/>
      <c r="EVD16" s="61"/>
      <c r="EVE16" s="61"/>
      <c r="EVF16" s="61"/>
      <c r="EVG16" s="61"/>
      <c r="EVH16" s="61"/>
      <c r="EVI16" s="61"/>
      <c r="EVJ16" s="61"/>
      <c r="EVK16" s="61"/>
      <c r="EVL16" s="61"/>
      <c r="EVM16" s="61"/>
      <c r="EVN16" s="61"/>
      <c r="EVO16" s="61"/>
      <c r="EVP16" s="61"/>
      <c r="EVQ16" s="61"/>
      <c r="EVR16" s="61"/>
      <c r="EVS16" s="61"/>
      <c r="EVT16" s="61"/>
      <c r="EVU16" s="61"/>
      <c r="EVV16" s="61"/>
      <c r="EVW16" s="61"/>
      <c r="EVX16" s="61"/>
      <c r="EVY16" s="61"/>
      <c r="EVZ16" s="61"/>
      <c r="EWA16" s="61"/>
      <c r="EWB16" s="61"/>
      <c r="EWC16" s="61"/>
      <c r="EWD16" s="61"/>
      <c r="EWE16" s="61"/>
      <c r="EWF16" s="61"/>
      <c r="EWG16" s="61"/>
      <c r="EWH16" s="61"/>
      <c r="EWI16" s="61"/>
      <c r="EWJ16" s="61"/>
      <c r="EWK16" s="61"/>
      <c r="EWL16" s="61"/>
      <c r="EWM16" s="61"/>
      <c r="EWN16" s="61"/>
      <c r="EWO16" s="61"/>
      <c r="EWP16" s="61"/>
      <c r="EWQ16" s="61"/>
      <c r="EWR16" s="61"/>
      <c r="EWS16" s="61"/>
      <c r="EWT16" s="61"/>
      <c r="EWU16" s="61"/>
      <c r="EWV16" s="61"/>
      <c r="EWW16" s="61"/>
      <c r="EWX16" s="61"/>
      <c r="EWY16" s="61"/>
      <c r="EWZ16" s="61"/>
      <c r="EXA16" s="61"/>
      <c r="EXB16" s="61"/>
      <c r="EXC16" s="61"/>
      <c r="EXD16" s="61"/>
      <c r="EXE16" s="61"/>
      <c r="EXF16" s="61"/>
      <c r="EXG16" s="61"/>
      <c r="EXH16" s="61"/>
      <c r="EXI16" s="61"/>
      <c r="EXJ16" s="61"/>
      <c r="EXK16" s="61"/>
      <c r="EXL16" s="61"/>
      <c r="EXM16" s="61"/>
      <c r="EXN16" s="61"/>
      <c r="EXO16" s="61"/>
      <c r="EXP16" s="61"/>
      <c r="EXQ16" s="61"/>
      <c r="EXR16" s="61"/>
      <c r="EXS16" s="61"/>
      <c r="EXT16" s="61"/>
      <c r="EXU16" s="61"/>
      <c r="EXV16" s="61"/>
      <c r="EXW16" s="61"/>
      <c r="EXX16" s="61"/>
      <c r="EXY16" s="61"/>
      <c r="EXZ16" s="61"/>
      <c r="EYA16" s="61"/>
      <c r="EYB16" s="61"/>
      <c r="EYC16" s="61"/>
      <c r="EYD16" s="61"/>
      <c r="EYE16" s="61"/>
      <c r="EYF16" s="61"/>
      <c r="EYG16" s="61"/>
      <c r="EYH16" s="61"/>
      <c r="EYI16" s="61"/>
      <c r="EYJ16" s="61"/>
      <c r="EYK16" s="61"/>
      <c r="EYL16" s="61"/>
      <c r="EYM16" s="61"/>
      <c r="EYN16" s="61"/>
      <c r="EYO16" s="61"/>
      <c r="EYP16" s="61"/>
      <c r="EYQ16" s="61"/>
      <c r="EYR16" s="61"/>
      <c r="EYS16" s="61"/>
      <c r="EYT16" s="61"/>
      <c r="EYU16" s="61"/>
      <c r="EYV16" s="61"/>
      <c r="EYW16" s="61"/>
      <c r="EYX16" s="61"/>
      <c r="EYY16" s="61"/>
      <c r="EYZ16" s="61"/>
      <c r="EZA16" s="61"/>
      <c r="EZB16" s="61"/>
      <c r="EZC16" s="61"/>
      <c r="EZD16" s="61"/>
      <c r="EZE16" s="61"/>
      <c r="EZF16" s="61"/>
      <c r="EZG16" s="61"/>
      <c r="EZH16" s="61"/>
      <c r="EZI16" s="61"/>
      <c r="EZJ16" s="61"/>
      <c r="EZK16" s="61"/>
      <c r="EZL16" s="61"/>
      <c r="EZM16" s="61"/>
      <c r="EZN16" s="61"/>
      <c r="EZO16" s="61"/>
      <c r="EZP16" s="61"/>
      <c r="EZQ16" s="61"/>
      <c r="EZR16" s="61"/>
      <c r="EZS16" s="61"/>
      <c r="EZT16" s="61"/>
      <c r="EZU16" s="61"/>
      <c r="EZV16" s="61"/>
      <c r="EZW16" s="61"/>
      <c r="EZX16" s="61"/>
      <c r="EZY16" s="61"/>
      <c r="EZZ16" s="61"/>
      <c r="FAA16" s="61"/>
      <c r="FAB16" s="61"/>
      <c r="FAC16" s="61"/>
      <c r="FAD16" s="61"/>
      <c r="FAE16" s="61"/>
      <c r="FAF16" s="61"/>
      <c r="FAG16" s="61"/>
      <c r="FAH16" s="61"/>
      <c r="FAI16" s="61"/>
      <c r="FAJ16" s="61"/>
      <c r="FAK16" s="61"/>
      <c r="FAL16" s="61"/>
      <c r="FAM16" s="61"/>
      <c r="FAN16" s="61"/>
      <c r="FAO16" s="61"/>
      <c r="FAP16" s="61"/>
      <c r="FAQ16" s="61"/>
      <c r="FAR16" s="61"/>
      <c r="FAS16" s="61"/>
      <c r="FAT16" s="61"/>
      <c r="FAU16" s="61"/>
      <c r="FAV16" s="61"/>
      <c r="FAW16" s="61"/>
      <c r="FAX16" s="61"/>
      <c r="FAY16" s="61"/>
      <c r="FAZ16" s="61"/>
      <c r="FBA16" s="61"/>
      <c r="FBB16" s="61"/>
      <c r="FBC16" s="61"/>
      <c r="FBD16" s="61"/>
      <c r="FBE16" s="61"/>
      <c r="FBF16" s="61"/>
      <c r="FBG16" s="61"/>
      <c r="FBH16" s="61"/>
      <c r="FBI16" s="61"/>
      <c r="FBJ16" s="61"/>
      <c r="FBK16" s="61"/>
      <c r="FBL16" s="61"/>
      <c r="FBM16" s="61"/>
      <c r="FBN16" s="61"/>
      <c r="FBO16" s="61"/>
      <c r="FBP16" s="61"/>
      <c r="FBQ16" s="61"/>
      <c r="FBR16" s="61"/>
      <c r="FBS16" s="61"/>
      <c r="FBT16" s="61"/>
      <c r="FBU16" s="61"/>
      <c r="FBV16" s="61"/>
      <c r="FBW16" s="61"/>
      <c r="FBX16" s="61"/>
      <c r="FBY16" s="61"/>
      <c r="FBZ16" s="61"/>
      <c r="FCA16" s="61"/>
      <c r="FCB16" s="61"/>
      <c r="FCC16" s="61"/>
      <c r="FCD16" s="61"/>
      <c r="FCE16" s="61"/>
      <c r="FCF16" s="61"/>
      <c r="FCG16" s="61"/>
      <c r="FCH16" s="61"/>
      <c r="FCI16" s="61"/>
      <c r="FCJ16" s="61"/>
      <c r="FCK16" s="61"/>
      <c r="FCL16" s="61"/>
      <c r="FCM16" s="61"/>
      <c r="FCN16" s="61"/>
      <c r="FCO16" s="61"/>
      <c r="FCP16" s="61"/>
      <c r="FCQ16" s="61"/>
      <c r="FCR16" s="61"/>
      <c r="FCS16" s="61"/>
      <c r="FCT16" s="61"/>
      <c r="FCU16" s="61"/>
      <c r="FCV16" s="61"/>
      <c r="FCW16" s="61"/>
      <c r="FCX16" s="61"/>
      <c r="FCY16" s="61"/>
      <c r="FCZ16" s="61"/>
      <c r="FDA16" s="61"/>
      <c r="FDB16" s="61"/>
      <c r="FDC16" s="61"/>
      <c r="FDD16" s="61"/>
      <c r="FDE16" s="61"/>
      <c r="FDF16" s="61"/>
      <c r="FDG16" s="61"/>
      <c r="FDH16" s="61"/>
      <c r="FDI16" s="61"/>
      <c r="FDJ16" s="61"/>
      <c r="FDK16" s="61"/>
      <c r="FDL16" s="61"/>
      <c r="FDM16" s="61"/>
      <c r="FDN16" s="61"/>
      <c r="FDO16" s="61"/>
      <c r="FDP16" s="61"/>
      <c r="FDQ16" s="61"/>
      <c r="FDR16" s="61"/>
      <c r="FDS16" s="61"/>
      <c r="FDT16" s="61"/>
      <c r="FDU16" s="61"/>
      <c r="FDV16" s="61"/>
      <c r="FDW16" s="61"/>
      <c r="FDX16" s="61"/>
      <c r="FDY16" s="61"/>
      <c r="FDZ16" s="61"/>
      <c r="FEA16" s="61"/>
      <c r="FEB16" s="61"/>
      <c r="FEC16" s="61"/>
      <c r="FED16" s="61"/>
      <c r="FEE16" s="61"/>
      <c r="FEF16" s="61"/>
      <c r="FEG16" s="61"/>
      <c r="FEH16" s="61"/>
      <c r="FEI16" s="61"/>
      <c r="FEJ16" s="61"/>
      <c r="FEK16" s="61"/>
      <c r="FEL16" s="61"/>
      <c r="FEM16" s="61"/>
      <c r="FEN16" s="61"/>
      <c r="FEO16" s="61"/>
      <c r="FEP16" s="61"/>
      <c r="FEQ16" s="61"/>
      <c r="FER16" s="61"/>
      <c r="FES16" s="61"/>
      <c r="FET16" s="61"/>
      <c r="FEU16" s="61"/>
      <c r="FEV16" s="61"/>
      <c r="FEW16" s="61"/>
      <c r="FEX16" s="61"/>
      <c r="FEY16" s="61"/>
      <c r="FEZ16" s="61"/>
      <c r="FFA16" s="61"/>
      <c r="FFB16" s="61"/>
      <c r="FFC16" s="61"/>
      <c r="FFD16" s="61"/>
      <c r="FFE16" s="61"/>
      <c r="FFF16" s="61"/>
      <c r="FFG16" s="61"/>
      <c r="FFH16" s="61"/>
      <c r="FFI16" s="61"/>
      <c r="FFJ16" s="61"/>
      <c r="FFK16" s="61"/>
      <c r="FFL16" s="61"/>
      <c r="FFM16" s="61"/>
      <c r="FFN16" s="61"/>
      <c r="FFO16" s="61"/>
      <c r="FFP16" s="61"/>
      <c r="FFQ16" s="61"/>
      <c r="FFR16" s="61"/>
      <c r="FFS16" s="61"/>
      <c r="FFT16" s="61"/>
      <c r="FFU16" s="61"/>
      <c r="FFV16" s="61"/>
      <c r="FFW16" s="61"/>
      <c r="FFX16" s="61"/>
      <c r="FFY16" s="61"/>
      <c r="FFZ16" s="61"/>
      <c r="FGA16" s="61"/>
      <c r="FGB16" s="61"/>
      <c r="FGC16" s="61"/>
      <c r="FGD16" s="61"/>
      <c r="FGE16" s="61"/>
      <c r="FGF16" s="61"/>
      <c r="FGG16" s="61"/>
      <c r="FGH16" s="61"/>
      <c r="FGI16" s="61"/>
      <c r="FGJ16" s="61"/>
      <c r="FGK16" s="61"/>
      <c r="FGL16" s="61"/>
      <c r="FGM16" s="61"/>
      <c r="FGN16" s="61"/>
      <c r="FGO16" s="61"/>
      <c r="FGP16" s="61"/>
      <c r="FGQ16" s="61"/>
      <c r="FGR16" s="61"/>
      <c r="FGS16" s="61"/>
      <c r="FGT16" s="61"/>
      <c r="FGU16" s="61"/>
      <c r="FGV16" s="61"/>
      <c r="FGW16" s="61"/>
      <c r="FGX16" s="61"/>
      <c r="FGY16" s="61"/>
      <c r="FGZ16" s="61"/>
      <c r="FHA16" s="61"/>
      <c r="FHB16" s="61"/>
      <c r="FHC16" s="61"/>
      <c r="FHD16" s="61"/>
      <c r="FHE16" s="61"/>
      <c r="FHF16" s="61"/>
      <c r="FHG16" s="61"/>
      <c r="FHH16" s="61"/>
      <c r="FHI16" s="61"/>
      <c r="FHJ16" s="61"/>
      <c r="FHK16" s="61"/>
      <c r="FHL16" s="61"/>
      <c r="FHM16" s="61"/>
      <c r="FHN16" s="61"/>
      <c r="FHO16" s="61"/>
      <c r="FHP16" s="61"/>
      <c r="FHQ16" s="61"/>
      <c r="FHR16" s="61"/>
      <c r="FHS16" s="61"/>
      <c r="FHT16" s="61"/>
      <c r="FHU16" s="61"/>
      <c r="FHV16" s="61"/>
      <c r="FHW16" s="61"/>
      <c r="FHX16" s="61"/>
      <c r="FHY16" s="61"/>
      <c r="FHZ16" s="61"/>
      <c r="FIA16" s="61"/>
      <c r="FIB16" s="61"/>
      <c r="FIC16" s="61"/>
      <c r="FID16" s="61"/>
      <c r="FIE16" s="61"/>
      <c r="FIF16" s="61"/>
      <c r="FIG16" s="61"/>
      <c r="FIH16" s="61"/>
      <c r="FII16" s="61"/>
      <c r="FIJ16" s="61"/>
      <c r="FIK16" s="61"/>
      <c r="FIL16" s="61"/>
      <c r="FIM16" s="61"/>
      <c r="FIN16" s="61"/>
      <c r="FIO16" s="61"/>
      <c r="FIP16" s="61"/>
      <c r="FIQ16" s="61"/>
      <c r="FIR16" s="61"/>
      <c r="FIS16" s="61"/>
      <c r="FIT16" s="61"/>
      <c r="FIU16" s="61"/>
      <c r="FIV16" s="61"/>
      <c r="FIW16" s="61"/>
      <c r="FIX16" s="61"/>
      <c r="FIY16" s="61"/>
      <c r="FIZ16" s="61"/>
      <c r="FJA16" s="61"/>
      <c r="FJB16" s="61"/>
      <c r="FJC16" s="61"/>
      <c r="FJD16" s="61"/>
      <c r="FJE16" s="61"/>
      <c r="FJF16" s="61"/>
      <c r="FJG16" s="61"/>
      <c r="FJH16" s="61"/>
      <c r="FJI16" s="61"/>
      <c r="FJJ16" s="61"/>
      <c r="FJK16" s="61"/>
      <c r="FJL16" s="61"/>
      <c r="FJM16" s="61"/>
      <c r="FJN16" s="61"/>
      <c r="FJO16" s="61"/>
      <c r="FJP16" s="61"/>
      <c r="FJQ16" s="61"/>
      <c r="FJR16" s="61"/>
      <c r="FJS16" s="61"/>
      <c r="FJT16" s="61"/>
      <c r="FJU16" s="61"/>
      <c r="FJV16" s="61"/>
      <c r="FJW16" s="61"/>
      <c r="FJX16" s="61"/>
      <c r="FJY16" s="61"/>
      <c r="FJZ16" s="61"/>
      <c r="FKA16" s="61"/>
      <c r="FKB16" s="61"/>
      <c r="FKC16" s="61"/>
      <c r="FKD16" s="61"/>
      <c r="FKE16" s="61"/>
      <c r="FKF16" s="61"/>
      <c r="FKG16" s="61"/>
      <c r="FKH16" s="61"/>
      <c r="FKI16" s="61"/>
      <c r="FKJ16" s="61"/>
      <c r="FKK16" s="61"/>
      <c r="FKL16" s="61"/>
      <c r="FKM16" s="61"/>
      <c r="FKN16" s="61"/>
      <c r="FKO16" s="61"/>
      <c r="FKP16" s="61"/>
      <c r="FKQ16" s="61"/>
      <c r="FKR16" s="61"/>
      <c r="FKS16" s="61"/>
      <c r="FKT16" s="61"/>
      <c r="FKU16" s="61"/>
      <c r="FKV16" s="61"/>
      <c r="FKW16" s="61"/>
      <c r="FKX16" s="61"/>
      <c r="FKY16" s="61"/>
      <c r="FKZ16" s="61"/>
      <c r="FLA16" s="61"/>
      <c r="FLB16" s="61"/>
      <c r="FLC16" s="61"/>
      <c r="FLD16" s="61"/>
      <c r="FLE16" s="61"/>
      <c r="FLF16" s="61"/>
      <c r="FLG16" s="61"/>
      <c r="FLH16" s="61"/>
      <c r="FLI16" s="61"/>
      <c r="FLJ16" s="61"/>
      <c r="FLK16" s="61"/>
      <c r="FLL16" s="61"/>
      <c r="FLM16" s="61"/>
      <c r="FLN16" s="61"/>
      <c r="FLO16" s="61"/>
      <c r="FLP16" s="61"/>
      <c r="FLQ16" s="61"/>
      <c r="FLR16" s="61"/>
      <c r="FLS16" s="61"/>
      <c r="FLT16" s="61"/>
      <c r="FLU16" s="61"/>
      <c r="FLV16" s="61"/>
      <c r="FLW16" s="61"/>
      <c r="FLX16" s="61"/>
      <c r="FLY16" s="61"/>
      <c r="FLZ16" s="61"/>
      <c r="FMA16" s="61"/>
      <c r="FMB16" s="61"/>
      <c r="FMC16" s="61"/>
      <c r="FMD16" s="61"/>
      <c r="FME16" s="61"/>
      <c r="FMF16" s="61"/>
      <c r="FMG16" s="61"/>
      <c r="FMH16" s="61"/>
      <c r="FMI16" s="61"/>
      <c r="FMJ16" s="61"/>
      <c r="FMK16" s="61"/>
      <c r="FML16" s="61"/>
      <c r="FMM16" s="61"/>
      <c r="FMN16" s="61"/>
      <c r="FMO16" s="61"/>
      <c r="FMP16" s="61"/>
      <c r="FMQ16" s="61"/>
      <c r="FMR16" s="61"/>
      <c r="FMS16" s="61"/>
      <c r="FMT16" s="61"/>
      <c r="FMU16" s="61"/>
      <c r="FMV16" s="61"/>
      <c r="FMW16" s="61"/>
      <c r="FMX16" s="61"/>
      <c r="FMY16" s="61"/>
      <c r="FMZ16" s="61"/>
      <c r="FNA16" s="61"/>
      <c r="FNB16" s="61"/>
      <c r="FNC16" s="61"/>
      <c r="FND16" s="61"/>
      <c r="FNE16" s="61"/>
      <c r="FNF16" s="61"/>
      <c r="FNG16" s="61"/>
      <c r="FNH16" s="61"/>
      <c r="FNI16" s="61"/>
      <c r="FNJ16" s="61"/>
      <c r="FNK16" s="61"/>
      <c r="FNL16" s="61"/>
      <c r="FNM16" s="61"/>
      <c r="FNN16" s="61"/>
      <c r="FNO16" s="61"/>
      <c r="FNP16" s="61"/>
      <c r="FNQ16" s="61"/>
      <c r="FNR16" s="61"/>
      <c r="FNS16" s="61"/>
      <c r="FNT16" s="61"/>
      <c r="FNU16" s="61"/>
      <c r="FNV16" s="61"/>
      <c r="FNW16" s="61"/>
      <c r="FNX16" s="61"/>
      <c r="FNY16" s="61"/>
      <c r="FNZ16" s="61"/>
      <c r="FOA16" s="61"/>
      <c r="FOB16" s="61"/>
      <c r="FOC16" s="61"/>
      <c r="FOD16" s="61"/>
      <c r="FOE16" s="61"/>
      <c r="FOF16" s="61"/>
      <c r="FOG16" s="61"/>
      <c r="FOH16" s="61"/>
      <c r="FOI16" s="61"/>
      <c r="FOJ16" s="61"/>
      <c r="FOK16" s="61"/>
      <c r="FOL16" s="61"/>
      <c r="FOM16" s="61"/>
      <c r="FON16" s="61"/>
      <c r="FOO16" s="61"/>
      <c r="FOP16" s="61"/>
      <c r="FOQ16" s="61"/>
      <c r="FOR16" s="61"/>
      <c r="FOS16" s="61"/>
      <c r="FOT16" s="61"/>
      <c r="FOU16" s="61"/>
      <c r="FOV16" s="61"/>
      <c r="FOW16" s="61"/>
      <c r="FOX16" s="61"/>
      <c r="FOY16" s="61"/>
      <c r="FOZ16" s="61"/>
      <c r="FPA16" s="61"/>
      <c r="FPB16" s="61"/>
      <c r="FPC16" s="61"/>
      <c r="FPD16" s="61"/>
      <c r="FPE16" s="61"/>
      <c r="FPF16" s="61"/>
      <c r="FPG16" s="61"/>
      <c r="FPH16" s="61"/>
      <c r="FPI16" s="61"/>
      <c r="FPJ16" s="61"/>
      <c r="FPK16" s="61"/>
      <c r="FPL16" s="61"/>
      <c r="FPM16" s="61"/>
      <c r="FPN16" s="61"/>
      <c r="FPO16" s="61"/>
      <c r="FPP16" s="61"/>
      <c r="FPQ16" s="61"/>
      <c r="FPR16" s="61"/>
      <c r="FPS16" s="61"/>
      <c r="FPT16" s="61"/>
      <c r="FPU16" s="61"/>
      <c r="FPV16" s="61"/>
      <c r="FPW16" s="61"/>
      <c r="FPX16" s="61"/>
      <c r="FPY16" s="61"/>
      <c r="FPZ16" s="61"/>
      <c r="FQA16" s="61"/>
      <c r="FQB16" s="61"/>
      <c r="FQC16" s="61"/>
      <c r="FQD16" s="61"/>
      <c r="FQE16" s="61"/>
      <c r="FQF16" s="61"/>
      <c r="FQG16" s="61"/>
      <c r="FQH16" s="61"/>
      <c r="FQI16" s="61"/>
      <c r="FQJ16" s="61"/>
      <c r="FQK16" s="61"/>
      <c r="FQL16" s="61"/>
      <c r="FQM16" s="61"/>
      <c r="FQN16" s="61"/>
      <c r="FQO16" s="61"/>
      <c r="FQP16" s="61"/>
      <c r="FQQ16" s="61"/>
      <c r="FQR16" s="61"/>
      <c r="FQS16" s="61"/>
      <c r="FQT16" s="61"/>
      <c r="FQU16" s="61"/>
      <c r="FQV16" s="61"/>
      <c r="FQW16" s="61"/>
      <c r="FQX16" s="61"/>
      <c r="FQY16" s="61"/>
      <c r="FQZ16" s="61"/>
      <c r="FRA16" s="61"/>
      <c r="FRB16" s="61"/>
      <c r="FRC16" s="61"/>
      <c r="FRD16" s="61"/>
      <c r="FRE16" s="61"/>
      <c r="FRF16" s="61"/>
      <c r="FRG16" s="61"/>
      <c r="FRH16" s="61"/>
      <c r="FRI16" s="61"/>
      <c r="FRJ16" s="61"/>
      <c r="FRK16" s="61"/>
      <c r="FRL16" s="61"/>
      <c r="FRM16" s="61"/>
      <c r="FRN16" s="61"/>
      <c r="FRO16" s="61"/>
      <c r="FRP16" s="61"/>
      <c r="FRQ16" s="61"/>
      <c r="FRR16" s="61"/>
      <c r="FRS16" s="61"/>
      <c r="FRT16" s="61"/>
      <c r="FRU16" s="61"/>
      <c r="FRV16" s="61"/>
      <c r="FRW16" s="61"/>
      <c r="FRX16" s="61"/>
      <c r="FRY16" s="61"/>
      <c r="FRZ16" s="61"/>
      <c r="FSA16" s="61"/>
      <c r="FSB16" s="61"/>
      <c r="FSC16" s="61"/>
      <c r="FSD16" s="61"/>
      <c r="FSE16" s="61"/>
      <c r="FSF16" s="61"/>
      <c r="FSG16" s="61"/>
      <c r="FSH16" s="61"/>
      <c r="FSI16" s="61"/>
      <c r="FSJ16" s="61"/>
      <c r="FSK16" s="61"/>
      <c r="FSL16" s="61"/>
      <c r="FSM16" s="61"/>
      <c r="FSN16" s="61"/>
      <c r="FSO16" s="61"/>
      <c r="FSP16" s="61"/>
      <c r="FSQ16" s="61"/>
      <c r="FSR16" s="61"/>
      <c r="FSS16" s="61"/>
      <c r="FST16" s="61"/>
      <c r="FSU16" s="61"/>
      <c r="FSV16" s="61"/>
      <c r="FSW16" s="61"/>
      <c r="FSX16" s="61"/>
      <c r="FSY16" s="61"/>
      <c r="FSZ16" s="61"/>
      <c r="FTA16" s="61"/>
      <c r="FTB16" s="61"/>
      <c r="FTC16" s="61"/>
      <c r="FTD16" s="61"/>
      <c r="FTE16" s="61"/>
      <c r="FTF16" s="61"/>
      <c r="FTG16" s="61"/>
      <c r="FTH16" s="61"/>
      <c r="FTI16" s="61"/>
      <c r="FTJ16" s="61"/>
      <c r="FTK16" s="61"/>
      <c r="FTL16" s="61"/>
      <c r="FTM16" s="61"/>
      <c r="FTN16" s="61"/>
      <c r="FTO16" s="61"/>
      <c r="FTP16" s="61"/>
      <c r="FTQ16" s="61"/>
      <c r="FTR16" s="61"/>
      <c r="FTS16" s="61"/>
      <c r="FTT16" s="61"/>
      <c r="FTU16" s="61"/>
      <c r="FTV16" s="61"/>
      <c r="FTW16" s="61"/>
      <c r="FTX16" s="61"/>
      <c r="FTY16" s="61"/>
      <c r="FTZ16" s="61"/>
      <c r="FUA16" s="61"/>
      <c r="FUB16" s="61"/>
      <c r="FUC16" s="61"/>
      <c r="FUD16" s="61"/>
      <c r="FUE16" s="61"/>
      <c r="FUF16" s="61"/>
      <c r="FUG16" s="61"/>
      <c r="FUH16" s="61"/>
      <c r="FUI16" s="61"/>
      <c r="FUJ16" s="61"/>
      <c r="FUK16" s="61"/>
      <c r="FUL16" s="61"/>
      <c r="FUM16" s="61"/>
      <c r="FUN16" s="61"/>
      <c r="FUO16" s="61"/>
      <c r="FUP16" s="61"/>
      <c r="FUQ16" s="61"/>
      <c r="FUR16" s="61"/>
      <c r="FUS16" s="61"/>
      <c r="FUT16" s="61"/>
      <c r="FUU16" s="61"/>
      <c r="FUV16" s="61"/>
      <c r="FUW16" s="61"/>
      <c r="FUX16" s="61"/>
      <c r="FUY16" s="61"/>
      <c r="FUZ16" s="61"/>
      <c r="FVA16" s="61"/>
      <c r="FVB16" s="61"/>
      <c r="FVC16" s="61"/>
      <c r="FVD16" s="61"/>
      <c r="FVE16" s="61"/>
      <c r="FVF16" s="61"/>
      <c r="FVG16" s="61"/>
      <c r="FVH16" s="61"/>
      <c r="FVI16" s="61"/>
      <c r="FVJ16" s="61"/>
      <c r="FVK16" s="61"/>
      <c r="FVL16" s="61"/>
      <c r="FVM16" s="61"/>
      <c r="FVN16" s="61"/>
      <c r="FVO16" s="61"/>
      <c r="FVP16" s="61"/>
      <c r="FVQ16" s="61"/>
      <c r="FVR16" s="61"/>
      <c r="FVS16" s="61"/>
      <c r="FVT16" s="61"/>
      <c r="FVU16" s="61"/>
      <c r="FVV16" s="61"/>
      <c r="FVW16" s="61"/>
      <c r="FVX16" s="61"/>
      <c r="FVY16" s="61"/>
      <c r="FVZ16" s="61"/>
      <c r="FWA16" s="61"/>
      <c r="FWB16" s="61"/>
      <c r="FWC16" s="61"/>
      <c r="FWD16" s="61"/>
      <c r="FWE16" s="61"/>
      <c r="FWF16" s="61"/>
      <c r="FWG16" s="61"/>
      <c r="FWH16" s="61"/>
      <c r="FWI16" s="61"/>
      <c r="FWJ16" s="61"/>
      <c r="FWK16" s="61"/>
      <c r="FWL16" s="61"/>
      <c r="FWM16" s="61"/>
      <c r="FWN16" s="61"/>
      <c r="FWO16" s="61"/>
      <c r="FWP16" s="61"/>
      <c r="FWQ16" s="61"/>
      <c r="FWR16" s="61"/>
      <c r="FWS16" s="61"/>
      <c r="FWT16" s="61"/>
      <c r="FWU16" s="61"/>
      <c r="FWV16" s="61"/>
      <c r="FWW16" s="61"/>
      <c r="FWX16" s="61"/>
      <c r="FWY16" s="61"/>
      <c r="FWZ16" s="61"/>
      <c r="FXA16" s="61"/>
      <c r="FXB16" s="61"/>
      <c r="FXC16" s="61"/>
      <c r="FXD16" s="61"/>
      <c r="FXE16" s="61"/>
      <c r="FXF16" s="61"/>
      <c r="FXG16" s="61"/>
      <c r="FXH16" s="61"/>
      <c r="FXI16" s="61"/>
      <c r="FXJ16" s="61"/>
      <c r="FXK16" s="61"/>
      <c r="FXL16" s="61"/>
      <c r="FXM16" s="61"/>
      <c r="FXN16" s="61"/>
      <c r="FXO16" s="61"/>
      <c r="FXP16" s="61"/>
      <c r="FXQ16" s="61"/>
      <c r="FXR16" s="61"/>
      <c r="FXS16" s="61"/>
      <c r="FXT16" s="61"/>
      <c r="FXU16" s="61"/>
      <c r="FXV16" s="61"/>
      <c r="FXW16" s="61"/>
      <c r="FXX16" s="61"/>
      <c r="FXY16" s="61"/>
      <c r="FXZ16" s="61"/>
      <c r="FYA16" s="61"/>
      <c r="FYB16" s="61"/>
      <c r="FYC16" s="61"/>
      <c r="FYD16" s="61"/>
      <c r="FYE16" s="61"/>
      <c r="FYF16" s="61"/>
      <c r="FYG16" s="61"/>
      <c r="FYH16" s="61"/>
      <c r="FYI16" s="61"/>
      <c r="FYJ16" s="61"/>
      <c r="FYK16" s="61"/>
      <c r="FYL16" s="61"/>
      <c r="FYM16" s="61"/>
      <c r="FYN16" s="61"/>
      <c r="FYO16" s="61"/>
      <c r="FYP16" s="61"/>
      <c r="FYQ16" s="61"/>
      <c r="FYR16" s="61"/>
      <c r="FYS16" s="61"/>
      <c r="FYT16" s="61"/>
      <c r="FYU16" s="61"/>
      <c r="FYV16" s="61"/>
      <c r="FYW16" s="61"/>
      <c r="FYX16" s="61"/>
      <c r="FYY16" s="61"/>
      <c r="FYZ16" s="61"/>
      <c r="FZA16" s="61"/>
      <c r="FZB16" s="61"/>
      <c r="FZC16" s="61"/>
      <c r="FZD16" s="61"/>
      <c r="FZE16" s="61"/>
      <c r="FZF16" s="61"/>
      <c r="FZG16" s="61"/>
      <c r="FZH16" s="61"/>
      <c r="FZI16" s="61"/>
      <c r="FZJ16" s="61"/>
      <c r="FZK16" s="61"/>
      <c r="FZL16" s="61"/>
      <c r="FZM16" s="61"/>
      <c r="FZN16" s="61"/>
      <c r="FZO16" s="61"/>
      <c r="FZP16" s="61"/>
      <c r="FZQ16" s="61"/>
      <c r="FZR16" s="61"/>
      <c r="FZS16" s="61"/>
      <c r="FZT16" s="61"/>
      <c r="FZU16" s="61"/>
      <c r="FZV16" s="61"/>
      <c r="FZW16" s="61"/>
      <c r="FZX16" s="61"/>
      <c r="FZY16" s="61"/>
      <c r="FZZ16" s="61"/>
      <c r="GAA16" s="61"/>
      <c r="GAB16" s="61"/>
      <c r="GAC16" s="61"/>
      <c r="GAD16" s="61"/>
      <c r="GAE16" s="61"/>
      <c r="GAF16" s="61"/>
      <c r="GAG16" s="61"/>
      <c r="GAH16" s="61"/>
      <c r="GAI16" s="61"/>
      <c r="GAJ16" s="61"/>
      <c r="GAK16" s="61"/>
      <c r="GAL16" s="61"/>
      <c r="GAM16" s="61"/>
      <c r="GAN16" s="61"/>
      <c r="GAO16" s="61"/>
      <c r="GAP16" s="61"/>
      <c r="GAQ16" s="61"/>
      <c r="GAR16" s="61"/>
      <c r="GAS16" s="61"/>
      <c r="GAT16" s="61"/>
      <c r="GAU16" s="61"/>
      <c r="GAV16" s="61"/>
      <c r="GAW16" s="61"/>
      <c r="GAX16" s="61"/>
      <c r="GAY16" s="61"/>
      <c r="GAZ16" s="61"/>
      <c r="GBA16" s="61"/>
      <c r="GBB16" s="61"/>
      <c r="GBC16" s="61"/>
      <c r="GBD16" s="61"/>
      <c r="GBE16" s="61"/>
      <c r="GBF16" s="61"/>
      <c r="GBG16" s="61"/>
      <c r="GBH16" s="61"/>
      <c r="GBI16" s="61"/>
      <c r="GBJ16" s="61"/>
      <c r="GBK16" s="61"/>
      <c r="GBL16" s="61"/>
      <c r="GBM16" s="61"/>
      <c r="GBN16" s="61"/>
      <c r="GBO16" s="61"/>
      <c r="GBP16" s="61"/>
      <c r="GBQ16" s="61"/>
      <c r="GBR16" s="61"/>
      <c r="GBS16" s="61"/>
      <c r="GBT16" s="61"/>
      <c r="GBU16" s="61"/>
      <c r="GBV16" s="61"/>
      <c r="GBW16" s="61"/>
      <c r="GBX16" s="61"/>
      <c r="GBY16" s="61"/>
      <c r="GBZ16" s="61"/>
      <c r="GCA16" s="61"/>
      <c r="GCB16" s="61"/>
      <c r="GCC16" s="61"/>
      <c r="GCD16" s="61"/>
      <c r="GCE16" s="61"/>
      <c r="GCF16" s="61"/>
      <c r="GCG16" s="61"/>
      <c r="GCH16" s="61"/>
      <c r="GCI16" s="61"/>
      <c r="GCJ16" s="61"/>
      <c r="GCK16" s="61"/>
      <c r="GCL16" s="61"/>
      <c r="GCM16" s="61"/>
      <c r="GCN16" s="61"/>
      <c r="GCO16" s="61"/>
      <c r="GCP16" s="61"/>
      <c r="GCQ16" s="61"/>
      <c r="GCR16" s="61"/>
      <c r="GCS16" s="61"/>
      <c r="GCT16" s="61"/>
      <c r="GCU16" s="61"/>
      <c r="GCV16" s="61"/>
      <c r="GCW16" s="61"/>
      <c r="GCX16" s="61"/>
      <c r="GCY16" s="61"/>
      <c r="GCZ16" s="61"/>
      <c r="GDA16" s="61"/>
      <c r="GDB16" s="61"/>
      <c r="GDC16" s="61"/>
      <c r="GDD16" s="61"/>
      <c r="GDE16" s="61"/>
      <c r="GDF16" s="61"/>
      <c r="GDG16" s="61"/>
      <c r="GDH16" s="61"/>
      <c r="GDI16" s="61"/>
      <c r="GDJ16" s="61"/>
      <c r="GDK16" s="61"/>
      <c r="GDL16" s="61"/>
      <c r="GDM16" s="61"/>
      <c r="GDN16" s="61"/>
      <c r="GDO16" s="61"/>
      <c r="GDP16" s="61"/>
      <c r="GDQ16" s="61"/>
      <c r="GDR16" s="61"/>
      <c r="GDS16" s="61"/>
      <c r="GDT16" s="61"/>
      <c r="GDU16" s="61"/>
      <c r="GDV16" s="61"/>
      <c r="GDW16" s="61"/>
      <c r="GDX16" s="61"/>
      <c r="GDY16" s="61"/>
      <c r="GDZ16" s="61"/>
      <c r="GEA16" s="61"/>
      <c r="GEB16" s="61"/>
      <c r="GEC16" s="61"/>
      <c r="GED16" s="61"/>
      <c r="GEE16" s="61"/>
      <c r="GEF16" s="61"/>
      <c r="GEG16" s="61"/>
      <c r="GEH16" s="61"/>
      <c r="GEI16" s="61"/>
      <c r="GEJ16" s="61"/>
      <c r="GEK16" s="61"/>
      <c r="GEL16" s="61"/>
      <c r="GEM16" s="61"/>
      <c r="GEN16" s="61"/>
      <c r="GEO16" s="61"/>
      <c r="GEP16" s="61"/>
      <c r="GEQ16" s="61"/>
      <c r="GER16" s="61"/>
      <c r="GES16" s="61"/>
      <c r="GET16" s="61"/>
      <c r="GEU16" s="61"/>
      <c r="GEV16" s="61"/>
      <c r="GEW16" s="61"/>
      <c r="GEX16" s="61"/>
      <c r="GEY16" s="61"/>
      <c r="GEZ16" s="61"/>
      <c r="GFA16" s="61"/>
      <c r="GFB16" s="61"/>
      <c r="GFC16" s="61"/>
      <c r="GFD16" s="61"/>
      <c r="GFE16" s="61"/>
      <c r="GFF16" s="61"/>
      <c r="GFG16" s="61"/>
      <c r="GFH16" s="61"/>
      <c r="GFI16" s="61"/>
      <c r="GFJ16" s="61"/>
      <c r="GFK16" s="61"/>
      <c r="GFL16" s="61"/>
      <c r="GFM16" s="61"/>
      <c r="GFN16" s="61"/>
      <c r="GFO16" s="61"/>
      <c r="GFP16" s="61"/>
      <c r="GFQ16" s="61"/>
      <c r="GFR16" s="61"/>
      <c r="GFS16" s="61"/>
      <c r="GFT16" s="61"/>
      <c r="GFU16" s="61"/>
      <c r="GFV16" s="61"/>
      <c r="GFW16" s="61"/>
      <c r="GFX16" s="61"/>
      <c r="GFY16" s="61"/>
      <c r="GFZ16" s="61"/>
      <c r="GGA16" s="61"/>
      <c r="GGB16" s="61"/>
      <c r="GGC16" s="61"/>
      <c r="GGD16" s="61"/>
      <c r="GGE16" s="61"/>
      <c r="GGF16" s="61"/>
      <c r="GGG16" s="61"/>
      <c r="GGH16" s="61"/>
      <c r="GGI16" s="61"/>
      <c r="GGJ16" s="61"/>
      <c r="GGK16" s="61"/>
      <c r="GGL16" s="61"/>
      <c r="GGM16" s="61"/>
      <c r="GGN16" s="61"/>
      <c r="GGO16" s="61"/>
      <c r="GGP16" s="61"/>
      <c r="GGQ16" s="61"/>
      <c r="GGR16" s="61"/>
      <c r="GGS16" s="61"/>
      <c r="GGT16" s="61"/>
      <c r="GGU16" s="61"/>
      <c r="GGV16" s="61"/>
      <c r="GGW16" s="61"/>
      <c r="GGX16" s="61"/>
      <c r="GGY16" s="61"/>
      <c r="GGZ16" s="61"/>
      <c r="GHA16" s="61"/>
      <c r="GHB16" s="61"/>
      <c r="GHC16" s="61"/>
      <c r="GHD16" s="61"/>
      <c r="GHE16" s="61"/>
      <c r="GHF16" s="61"/>
      <c r="GHG16" s="61"/>
      <c r="GHH16" s="61"/>
      <c r="GHI16" s="61"/>
      <c r="GHJ16" s="61"/>
      <c r="GHK16" s="61"/>
      <c r="GHL16" s="61"/>
      <c r="GHM16" s="61"/>
      <c r="GHN16" s="61"/>
      <c r="GHO16" s="61"/>
      <c r="GHP16" s="61"/>
      <c r="GHQ16" s="61"/>
      <c r="GHR16" s="61"/>
      <c r="GHS16" s="61"/>
      <c r="GHT16" s="61"/>
      <c r="GHU16" s="61"/>
      <c r="GHV16" s="61"/>
      <c r="GHW16" s="61"/>
      <c r="GHX16" s="61"/>
      <c r="GHY16" s="61"/>
      <c r="GHZ16" s="61"/>
      <c r="GIA16" s="61"/>
      <c r="GIB16" s="61"/>
      <c r="GIC16" s="61"/>
      <c r="GID16" s="61"/>
      <c r="GIE16" s="61"/>
      <c r="GIF16" s="61"/>
      <c r="GIG16" s="61"/>
      <c r="GIH16" s="61"/>
      <c r="GII16" s="61"/>
      <c r="GIJ16" s="61"/>
      <c r="GIK16" s="61"/>
      <c r="GIL16" s="61"/>
      <c r="GIM16" s="61"/>
      <c r="GIN16" s="61"/>
      <c r="GIO16" s="61"/>
      <c r="GIP16" s="61"/>
      <c r="GIQ16" s="61"/>
      <c r="GIR16" s="61"/>
      <c r="GIS16" s="61"/>
      <c r="GIT16" s="61"/>
      <c r="GIU16" s="61"/>
      <c r="GIV16" s="61"/>
      <c r="GIW16" s="61"/>
      <c r="GIX16" s="61"/>
      <c r="GIY16" s="61"/>
      <c r="GIZ16" s="61"/>
      <c r="GJA16" s="61"/>
      <c r="GJB16" s="61"/>
      <c r="GJC16" s="61"/>
      <c r="GJD16" s="61"/>
      <c r="GJE16" s="61"/>
      <c r="GJF16" s="61"/>
      <c r="GJG16" s="61"/>
      <c r="GJH16" s="61"/>
      <c r="GJI16" s="61"/>
      <c r="GJJ16" s="61"/>
      <c r="GJK16" s="61"/>
      <c r="GJL16" s="61"/>
      <c r="GJM16" s="61"/>
      <c r="GJN16" s="61"/>
      <c r="GJO16" s="61"/>
      <c r="GJP16" s="61"/>
      <c r="GJQ16" s="61"/>
      <c r="GJR16" s="61"/>
      <c r="GJS16" s="61"/>
      <c r="GJT16" s="61"/>
      <c r="GJU16" s="61"/>
      <c r="GJV16" s="61"/>
      <c r="GJW16" s="61"/>
      <c r="GJX16" s="61"/>
      <c r="GJY16" s="61"/>
      <c r="GJZ16" s="61"/>
      <c r="GKA16" s="61"/>
      <c r="GKB16" s="61"/>
      <c r="GKC16" s="61"/>
      <c r="GKD16" s="61"/>
      <c r="GKE16" s="61"/>
      <c r="GKF16" s="61"/>
      <c r="GKG16" s="61"/>
      <c r="GKH16" s="61"/>
      <c r="GKI16" s="61"/>
      <c r="GKJ16" s="61"/>
      <c r="GKK16" s="61"/>
      <c r="GKL16" s="61"/>
      <c r="GKM16" s="61"/>
      <c r="GKN16" s="61"/>
      <c r="GKO16" s="61"/>
      <c r="GKP16" s="61"/>
      <c r="GKQ16" s="61"/>
      <c r="GKR16" s="61"/>
      <c r="GKS16" s="61"/>
      <c r="GKT16" s="61"/>
      <c r="GKU16" s="61"/>
      <c r="GKV16" s="61"/>
      <c r="GKW16" s="61"/>
      <c r="GKX16" s="61"/>
      <c r="GKY16" s="61"/>
      <c r="GKZ16" s="61"/>
      <c r="GLA16" s="61"/>
      <c r="GLB16" s="61"/>
      <c r="GLC16" s="61"/>
      <c r="GLD16" s="61"/>
      <c r="GLE16" s="61"/>
      <c r="GLF16" s="61"/>
      <c r="GLG16" s="61"/>
      <c r="GLH16" s="61"/>
      <c r="GLI16" s="61"/>
      <c r="GLJ16" s="61"/>
      <c r="GLK16" s="61"/>
      <c r="GLL16" s="61"/>
      <c r="GLM16" s="61"/>
      <c r="GLN16" s="61"/>
      <c r="GLO16" s="61"/>
      <c r="GLP16" s="61"/>
      <c r="GLQ16" s="61"/>
      <c r="GLR16" s="61"/>
      <c r="GLS16" s="61"/>
      <c r="GLT16" s="61"/>
      <c r="GLU16" s="61"/>
      <c r="GLV16" s="61"/>
      <c r="GLW16" s="61"/>
      <c r="GLX16" s="61"/>
      <c r="GLY16" s="61"/>
      <c r="GLZ16" s="61"/>
      <c r="GMA16" s="61"/>
      <c r="GMB16" s="61"/>
      <c r="GMC16" s="61"/>
      <c r="GMD16" s="61"/>
      <c r="GME16" s="61"/>
      <c r="GMF16" s="61"/>
      <c r="GMG16" s="61"/>
      <c r="GMH16" s="61"/>
      <c r="GMI16" s="61"/>
      <c r="GMJ16" s="61"/>
      <c r="GMK16" s="61"/>
      <c r="GML16" s="61"/>
      <c r="GMM16" s="61"/>
      <c r="GMN16" s="61"/>
      <c r="GMO16" s="61"/>
      <c r="GMP16" s="61"/>
      <c r="GMQ16" s="61"/>
      <c r="GMR16" s="61"/>
      <c r="GMS16" s="61"/>
      <c r="GMT16" s="61"/>
      <c r="GMU16" s="61"/>
      <c r="GMV16" s="61"/>
      <c r="GMW16" s="61"/>
      <c r="GMX16" s="61"/>
      <c r="GMY16" s="61"/>
      <c r="GMZ16" s="61"/>
      <c r="GNA16" s="61"/>
      <c r="GNB16" s="61"/>
      <c r="GNC16" s="61"/>
      <c r="GND16" s="61"/>
      <c r="GNE16" s="61"/>
      <c r="GNF16" s="61"/>
      <c r="GNG16" s="61"/>
      <c r="GNH16" s="61"/>
      <c r="GNI16" s="61"/>
      <c r="GNJ16" s="61"/>
      <c r="GNK16" s="61"/>
      <c r="GNL16" s="61"/>
      <c r="GNM16" s="61"/>
      <c r="GNN16" s="61"/>
      <c r="GNO16" s="61"/>
      <c r="GNP16" s="61"/>
      <c r="GNQ16" s="61"/>
      <c r="GNR16" s="61"/>
      <c r="GNS16" s="61"/>
      <c r="GNT16" s="61"/>
      <c r="GNU16" s="61"/>
      <c r="GNV16" s="61"/>
      <c r="GNW16" s="61"/>
      <c r="GNX16" s="61"/>
      <c r="GNY16" s="61"/>
      <c r="GNZ16" s="61"/>
      <c r="GOA16" s="61"/>
      <c r="GOB16" s="61"/>
      <c r="GOC16" s="61"/>
      <c r="GOD16" s="61"/>
      <c r="GOE16" s="61"/>
      <c r="GOF16" s="61"/>
      <c r="GOG16" s="61"/>
      <c r="GOH16" s="61"/>
      <c r="GOI16" s="61"/>
      <c r="GOJ16" s="61"/>
      <c r="GOK16" s="61"/>
      <c r="GOL16" s="61"/>
      <c r="GOM16" s="61"/>
      <c r="GON16" s="61"/>
      <c r="GOO16" s="61"/>
      <c r="GOP16" s="61"/>
      <c r="GOQ16" s="61"/>
      <c r="GOR16" s="61"/>
      <c r="GOS16" s="61"/>
      <c r="GOT16" s="61"/>
      <c r="GOU16" s="61"/>
      <c r="GOV16" s="61"/>
      <c r="GOW16" s="61"/>
      <c r="GOX16" s="61"/>
      <c r="GOY16" s="61"/>
      <c r="GOZ16" s="61"/>
      <c r="GPA16" s="61"/>
      <c r="GPB16" s="61"/>
      <c r="GPC16" s="61"/>
      <c r="GPD16" s="61"/>
      <c r="GPE16" s="61"/>
      <c r="GPF16" s="61"/>
      <c r="GPG16" s="61"/>
      <c r="GPH16" s="61"/>
      <c r="GPI16" s="61"/>
      <c r="GPJ16" s="61"/>
      <c r="GPK16" s="61"/>
      <c r="GPL16" s="61"/>
      <c r="GPM16" s="61"/>
      <c r="GPN16" s="61"/>
      <c r="GPO16" s="61"/>
      <c r="GPP16" s="61"/>
      <c r="GPQ16" s="61"/>
      <c r="GPR16" s="61"/>
      <c r="GPS16" s="61"/>
      <c r="GPT16" s="61"/>
      <c r="GPU16" s="61"/>
      <c r="GPV16" s="61"/>
      <c r="GPW16" s="61"/>
      <c r="GPX16" s="61"/>
      <c r="GPY16" s="61"/>
      <c r="GPZ16" s="61"/>
      <c r="GQA16" s="61"/>
      <c r="GQB16" s="61"/>
      <c r="GQC16" s="61"/>
      <c r="GQD16" s="61"/>
      <c r="GQE16" s="61"/>
      <c r="GQF16" s="61"/>
      <c r="GQG16" s="61"/>
      <c r="GQH16" s="61"/>
      <c r="GQI16" s="61"/>
      <c r="GQJ16" s="61"/>
      <c r="GQK16" s="61"/>
      <c r="GQL16" s="61"/>
      <c r="GQM16" s="61"/>
      <c r="GQN16" s="61"/>
      <c r="GQO16" s="61"/>
      <c r="GQP16" s="61"/>
      <c r="GQQ16" s="61"/>
      <c r="GQR16" s="61"/>
      <c r="GQS16" s="61"/>
      <c r="GQT16" s="61"/>
      <c r="GQU16" s="61"/>
      <c r="GQV16" s="61"/>
      <c r="GQW16" s="61"/>
      <c r="GQX16" s="61"/>
      <c r="GQY16" s="61"/>
      <c r="GQZ16" s="61"/>
      <c r="GRA16" s="61"/>
      <c r="GRB16" s="61"/>
      <c r="GRC16" s="61"/>
      <c r="GRD16" s="61"/>
      <c r="GRE16" s="61"/>
      <c r="GRF16" s="61"/>
      <c r="GRG16" s="61"/>
      <c r="GRH16" s="61"/>
      <c r="GRI16" s="61"/>
      <c r="GRJ16" s="61"/>
      <c r="GRK16" s="61"/>
      <c r="GRL16" s="61"/>
      <c r="GRM16" s="61"/>
      <c r="GRN16" s="61"/>
      <c r="GRO16" s="61"/>
      <c r="GRP16" s="61"/>
      <c r="GRQ16" s="61"/>
      <c r="GRR16" s="61"/>
      <c r="GRS16" s="61"/>
      <c r="GRT16" s="61"/>
      <c r="GRU16" s="61"/>
      <c r="GRV16" s="61"/>
      <c r="GRW16" s="61"/>
      <c r="GRX16" s="61"/>
      <c r="GRY16" s="61"/>
      <c r="GRZ16" s="61"/>
      <c r="GSA16" s="61"/>
      <c r="GSB16" s="61"/>
      <c r="GSC16" s="61"/>
      <c r="GSD16" s="61"/>
      <c r="GSE16" s="61"/>
      <c r="GSF16" s="61"/>
      <c r="GSG16" s="61"/>
      <c r="GSH16" s="61"/>
      <c r="GSI16" s="61"/>
      <c r="GSJ16" s="61"/>
      <c r="GSK16" s="61"/>
      <c r="GSL16" s="61"/>
      <c r="GSM16" s="61"/>
      <c r="GSN16" s="61"/>
      <c r="GSO16" s="61"/>
      <c r="GSP16" s="61"/>
      <c r="GSQ16" s="61"/>
      <c r="GSR16" s="61"/>
      <c r="GSS16" s="61"/>
      <c r="GST16" s="61"/>
      <c r="GSU16" s="61"/>
      <c r="GSV16" s="61"/>
      <c r="GSW16" s="61"/>
      <c r="GSX16" s="61"/>
      <c r="GSY16" s="61"/>
      <c r="GSZ16" s="61"/>
      <c r="GTA16" s="61"/>
      <c r="GTB16" s="61"/>
      <c r="GTC16" s="61"/>
      <c r="GTD16" s="61"/>
      <c r="GTE16" s="61"/>
      <c r="GTF16" s="61"/>
      <c r="GTG16" s="61"/>
      <c r="GTH16" s="61"/>
      <c r="GTI16" s="61"/>
      <c r="GTJ16" s="61"/>
      <c r="GTK16" s="61"/>
      <c r="GTL16" s="61"/>
      <c r="GTM16" s="61"/>
      <c r="GTN16" s="61"/>
      <c r="GTO16" s="61"/>
      <c r="GTP16" s="61"/>
      <c r="GTQ16" s="61"/>
      <c r="GTR16" s="61"/>
      <c r="GTS16" s="61"/>
      <c r="GTT16" s="61"/>
      <c r="GTU16" s="61"/>
      <c r="GTV16" s="61"/>
      <c r="GTW16" s="61"/>
      <c r="GTX16" s="61"/>
      <c r="GTY16" s="61"/>
      <c r="GTZ16" s="61"/>
      <c r="GUA16" s="61"/>
      <c r="GUB16" s="61"/>
      <c r="GUC16" s="61"/>
      <c r="GUD16" s="61"/>
      <c r="GUE16" s="61"/>
      <c r="GUF16" s="61"/>
      <c r="GUG16" s="61"/>
      <c r="GUH16" s="61"/>
      <c r="GUI16" s="61"/>
      <c r="GUJ16" s="61"/>
      <c r="GUK16" s="61"/>
      <c r="GUL16" s="61"/>
      <c r="GUM16" s="61"/>
      <c r="GUN16" s="61"/>
      <c r="GUO16" s="61"/>
      <c r="GUP16" s="61"/>
      <c r="GUQ16" s="61"/>
      <c r="GUR16" s="61"/>
      <c r="GUS16" s="61"/>
      <c r="GUT16" s="61"/>
      <c r="GUU16" s="61"/>
      <c r="GUV16" s="61"/>
      <c r="GUW16" s="61"/>
      <c r="GUX16" s="61"/>
      <c r="GUY16" s="61"/>
      <c r="GUZ16" s="61"/>
      <c r="GVA16" s="61"/>
      <c r="GVB16" s="61"/>
      <c r="GVC16" s="61"/>
      <c r="GVD16" s="61"/>
      <c r="GVE16" s="61"/>
      <c r="GVF16" s="61"/>
      <c r="GVG16" s="61"/>
      <c r="GVH16" s="61"/>
      <c r="GVI16" s="61"/>
      <c r="GVJ16" s="61"/>
      <c r="GVK16" s="61"/>
      <c r="GVL16" s="61"/>
      <c r="GVM16" s="61"/>
      <c r="GVN16" s="61"/>
      <c r="GVO16" s="61"/>
      <c r="GVP16" s="61"/>
      <c r="GVQ16" s="61"/>
      <c r="GVR16" s="61"/>
      <c r="GVS16" s="61"/>
      <c r="GVT16" s="61"/>
      <c r="GVU16" s="61"/>
      <c r="GVV16" s="61"/>
      <c r="GVW16" s="61"/>
      <c r="GVX16" s="61"/>
      <c r="GVY16" s="61"/>
      <c r="GVZ16" s="61"/>
      <c r="GWA16" s="61"/>
      <c r="GWB16" s="61"/>
      <c r="GWC16" s="61"/>
      <c r="GWD16" s="61"/>
      <c r="GWE16" s="61"/>
      <c r="GWF16" s="61"/>
      <c r="GWG16" s="61"/>
      <c r="GWH16" s="61"/>
      <c r="GWI16" s="61"/>
      <c r="GWJ16" s="61"/>
      <c r="GWK16" s="61"/>
      <c r="GWL16" s="61"/>
      <c r="GWM16" s="61"/>
      <c r="GWN16" s="61"/>
      <c r="GWO16" s="61"/>
      <c r="GWP16" s="61"/>
      <c r="GWQ16" s="61"/>
      <c r="GWR16" s="61"/>
      <c r="GWS16" s="61"/>
      <c r="GWT16" s="61"/>
      <c r="GWU16" s="61"/>
      <c r="GWV16" s="61"/>
      <c r="GWW16" s="61"/>
      <c r="GWX16" s="61"/>
      <c r="GWY16" s="61"/>
      <c r="GWZ16" s="61"/>
      <c r="GXA16" s="61"/>
      <c r="GXB16" s="61"/>
      <c r="GXC16" s="61"/>
      <c r="GXD16" s="61"/>
      <c r="GXE16" s="61"/>
      <c r="GXF16" s="61"/>
      <c r="GXG16" s="61"/>
      <c r="GXH16" s="61"/>
      <c r="GXI16" s="61"/>
      <c r="GXJ16" s="61"/>
      <c r="GXK16" s="61"/>
      <c r="GXL16" s="61"/>
      <c r="GXM16" s="61"/>
      <c r="GXN16" s="61"/>
      <c r="GXO16" s="61"/>
      <c r="GXP16" s="61"/>
      <c r="GXQ16" s="61"/>
      <c r="GXR16" s="61"/>
      <c r="GXS16" s="61"/>
      <c r="GXT16" s="61"/>
      <c r="GXU16" s="61"/>
      <c r="GXV16" s="61"/>
      <c r="GXW16" s="61"/>
      <c r="GXX16" s="61"/>
      <c r="GXY16" s="61"/>
      <c r="GXZ16" s="61"/>
      <c r="GYA16" s="61"/>
      <c r="GYB16" s="61"/>
      <c r="GYC16" s="61"/>
      <c r="GYD16" s="61"/>
      <c r="GYE16" s="61"/>
      <c r="GYF16" s="61"/>
      <c r="GYG16" s="61"/>
      <c r="GYH16" s="61"/>
      <c r="GYI16" s="61"/>
      <c r="GYJ16" s="61"/>
      <c r="GYK16" s="61"/>
      <c r="GYL16" s="61"/>
      <c r="GYM16" s="61"/>
      <c r="GYN16" s="61"/>
      <c r="GYO16" s="61"/>
      <c r="GYP16" s="61"/>
      <c r="GYQ16" s="61"/>
      <c r="GYR16" s="61"/>
      <c r="GYS16" s="61"/>
      <c r="GYT16" s="61"/>
      <c r="GYU16" s="61"/>
      <c r="GYV16" s="61"/>
      <c r="GYW16" s="61"/>
      <c r="GYX16" s="61"/>
      <c r="GYY16" s="61"/>
      <c r="GYZ16" s="61"/>
      <c r="GZA16" s="61"/>
      <c r="GZB16" s="61"/>
      <c r="GZC16" s="61"/>
      <c r="GZD16" s="61"/>
      <c r="GZE16" s="61"/>
      <c r="GZF16" s="61"/>
      <c r="GZG16" s="61"/>
      <c r="GZH16" s="61"/>
      <c r="GZI16" s="61"/>
      <c r="GZJ16" s="61"/>
      <c r="GZK16" s="61"/>
      <c r="GZL16" s="61"/>
      <c r="GZM16" s="61"/>
      <c r="GZN16" s="61"/>
      <c r="GZO16" s="61"/>
      <c r="GZP16" s="61"/>
      <c r="GZQ16" s="61"/>
      <c r="GZR16" s="61"/>
      <c r="GZS16" s="61"/>
      <c r="GZT16" s="61"/>
      <c r="GZU16" s="61"/>
      <c r="GZV16" s="61"/>
      <c r="GZW16" s="61"/>
      <c r="GZX16" s="61"/>
      <c r="GZY16" s="61"/>
      <c r="GZZ16" s="61"/>
      <c r="HAA16" s="61"/>
      <c r="HAB16" s="61"/>
      <c r="HAC16" s="61"/>
      <c r="HAD16" s="61"/>
      <c r="HAE16" s="61"/>
      <c r="HAF16" s="61"/>
      <c r="HAG16" s="61"/>
      <c r="HAH16" s="61"/>
      <c r="HAI16" s="61"/>
      <c r="HAJ16" s="61"/>
      <c r="HAK16" s="61"/>
      <c r="HAL16" s="61"/>
      <c r="HAM16" s="61"/>
      <c r="HAN16" s="61"/>
      <c r="HAO16" s="61"/>
      <c r="HAP16" s="61"/>
      <c r="HAQ16" s="61"/>
      <c r="HAR16" s="61"/>
      <c r="HAS16" s="61"/>
      <c r="HAT16" s="61"/>
      <c r="HAU16" s="61"/>
      <c r="HAV16" s="61"/>
      <c r="HAW16" s="61"/>
      <c r="HAX16" s="61"/>
      <c r="HAY16" s="61"/>
      <c r="HAZ16" s="61"/>
      <c r="HBA16" s="61"/>
      <c r="HBB16" s="61"/>
      <c r="HBC16" s="61"/>
      <c r="HBD16" s="61"/>
      <c r="HBE16" s="61"/>
      <c r="HBF16" s="61"/>
      <c r="HBG16" s="61"/>
      <c r="HBH16" s="61"/>
      <c r="HBI16" s="61"/>
      <c r="HBJ16" s="61"/>
      <c r="HBK16" s="61"/>
      <c r="HBL16" s="61"/>
      <c r="HBM16" s="61"/>
      <c r="HBN16" s="61"/>
      <c r="HBO16" s="61"/>
      <c r="HBP16" s="61"/>
      <c r="HBQ16" s="61"/>
      <c r="HBR16" s="61"/>
      <c r="HBS16" s="61"/>
      <c r="HBT16" s="61"/>
      <c r="HBU16" s="61"/>
      <c r="HBV16" s="61"/>
      <c r="HBW16" s="61"/>
      <c r="HBX16" s="61"/>
      <c r="HBY16" s="61"/>
      <c r="HBZ16" s="61"/>
      <c r="HCA16" s="61"/>
      <c r="HCB16" s="61"/>
      <c r="HCC16" s="61"/>
      <c r="HCD16" s="61"/>
      <c r="HCE16" s="61"/>
      <c r="HCF16" s="61"/>
      <c r="HCG16" s="61"/>
      <c r="HCH16" s="61"/>
      <c r="HCI16" s="61"/>
      <c r="HCJ16" s="61"/>
      <c r="HCK16" s="61"/>
      <c r="HCL16" s="61"/>
      <c r="HCM16" s="61"/>
      <c r="HCN16" s="61"/>
      <c r="HCO16" s="61"/>
      <c r="HCP16" s="61"/>
      <c r="HCQ16" s="61"/>
      <c r="HCR16" s="61"/>
      <c r="HCS16" s="61"/>
      <c r="HCT16" s="61"/>
      <c r="HCU16" s="61"/>
      <c r="HCV16" s="61"/>
      <c r="HCW16" s="61"/>
      <c r="HCX16" s="61"/>
      <c r="HCY16" s="61"/>
      <c r="HCZ16" s="61"/>
      <c r="HDA16" s="61"/>
      <c r="HDB16" s="61"/>
      <c r="HDC16" s="61"/>
      <c r="HDD16" s="61"/>
      <c r="HDE16" s="61"/>
      <c r="HDF16" s="61"/>
      <c r="HDG16" s="61"/>
      <c r="HDH16" s="61"/>
      <c r="HDI16" s="61"/>
      <c r="HDJ16" s="61"/>
      <c r="HDK16" s="61"/>
      <c r="HDL16" s="61"/>
      <c r="HDM16" s="61"/>
      <c r="HDN16" s="61"/>
      <c r="HDO16" s="61"/>
      <c r="HDP16" s="61"/>
      <c r="HDQ16" s="61"/>
      <c r="HDR16" s="61"/>
      <c r="HDS16" s="61"/>
      <c r="HDT16" s="61"/>
      <c r="HDU16" s="61"/>
      <c r="HDV16" s="61"/>
      <c r="HDW16" s="61"/>
      <c r="HDX16" s="61"/>
      <c r="HDY16" s="61"/>
      <c r="HDZ16" s="61"/>
      <c r="HEA16" s="61"/>
      <c r="HEB16" s="61"/>
      <c r="HEC16" s="61"/>
      <c r="HED16" s="61"/>
      <c r="HEE16" s="61"/>
      <c r="HEF16" s="61"/>
      <c r="HEG16" s="61"/>
      <c r="HEH16" s="61"/>
      <c r="HEI16" s="61"/>
      <c r="HEJ16" s="61"/>
      <c r="HEK16" s="61"/>
      <c r="HEL16" s="61"/>
      <c r="HEM16" s="61"/>
      <c r="HEN16" s="61"/>
      <c r="HEO16" s="61"/>
      <c r="HEP16" s="61"/>
      <c r="HEQ16" s="61"/>
      <c r="HER16" s="61"/>
      <c r="HES16" s="61"/>
      <c r="HET16" s="61"/>
      <c r="HEU16" s="61"/>
      <c r="HEV16" s="61"/>
      <c r="HEW16" s="61"/>
      <c r="HEX16" s="61"/>
      <c r="HEY16" s="61"/>
      <c r="HEZ16" s="61"/>
      <c r="HFA16" s="61"/>
      <c r="HFB16" s="61"/>
      <c r="HFC16" s="61"/>
      <c r="HFD16" s="61"/>
      <c r="HFE16" s="61"/>
      <c r="HFF16" s="61"/>
      <c r="HFG16" s="61"/>
      <c r="HFH16" s="61"/>
      <c r="HFI16" s="61"/>
      <c r="HFJ16" s="61"/>
      <c r="HFK16" s="61"/>
      <c r="HFL16" s="61"/>
      <c r="HFM16" s="61"/>
      <c r="HFN16" s="61"/>
      <c r="HFO16" s="61"/>
      <c r="HFP16" s="61"/>
      <c r="HFQ16" s="61"/>
      <c r="HFR16" s="61"/>
      <c r="HFS16" s="61"/>
      <c r="HFT16" s="61"/>
      <c r="HFU16" s="61"/>
      <c r="HFV16" s="61"/>
      <c r="HFW16" s="61"/>
      <c r="HFX16" s="61"/>
      <c r="HFY16" s="61"/>
      <c r="HFZ16" s="61"/>
      <c r="HGA16" s="61"/>
      <c r="HGB16" s="61"/>
      <c r="HGC16" s="61"/>
      <c r="HGD16" s="61"/>
      <c r="HGE16" s="61"/>
      <c r="HGF16" s="61"/>
      <c r="HGG16" s="61"/>
      <c r="HGH16" s="61"/>
      <c r="HGI16" s="61"/>
      <c r="HGJ16" s="61"/>
      <c r="HGK16" s="61"/>
      <c r="HGL16" s="61"/>
      <c r="HGM16" s="61"/>
      <c r="HGN16" s="61"/>
      <c r="HGO16" s="61"/>
      <c r="HGP16" s="61"/>
      <c r="HGQ16" s="61"/>
      <c r="HGR16" s="61"/>
      <c r="HGS16" s="61"/>
      <c r="HGT16" s="61"/>
      <c r="HGU16" s="61"/>
      <c r="HGV16" s="61"/>
      <c r="HGW16" s="61"/>
      <c r="HGX16" s="61"/>
      <c r="HGY16" s="61"/>
      <c r="HGZ16" s="61"/>
      <c r="HHA16" s="61"/>
      <c r="HHB16" s="61"/>
      <c r="HHC16" s="61"/>
      <c r="HHD16" s="61"/>
      <c r="HHE16" s="61"/>
      <c r="HHF16" s="61"/>
      <c r="HHG16" s="61"/>
      <c r="HHH16" s="61"/>
      <c r="HHI16" s="61"/>
      <c r="HHJ16" s="61"/>
      <c r="HHK16" s="61"/>
      <c r="HHL16" s="61"/>
      <c r="HHM16" s="61"/>
      <c r="HHN16" s="61"/>
      <c r="HHO16" s="61"/>
      <c r="HHP16" s="61"/>
      <c r="HHQ16" s="61"/>
      <c r="HHR16" s="61"/>
      <c r="HHS16" s="61"/>
      <c r="HHT16" s="61"/>
      <c r="HHU16" s="61"/>
      <c r="HHV16" s="61"/>
      <c r="HHW16" s="61"/>
      <c r="HHX16" s="61"/>
      <c r="HHY16" s="61"/>
      <c r="HHZ16" s="61"/>
      <c r="HIA16" s="61"/>
      <c r="HIB16" s="61"/>
      <c r="HIC16" s="61"/>
      <c r="HID16" s="61"/>
      <c r="HIE16" s="61"/>
      <c r="HIF16" s="61"/>
      <c r="HIG16" s="61"/>
      <c r="HIH16" s="61"/>
      <c r="HII16" s="61"/>
      <c r="HIJ16" s="61"/>
      <c r="HIK16" s="61"/>
      <c r="HIL16" s="61"/>
      <c r="HIM16" s="61"/>
      <c r="HIN16" s="61"/>
      <c r="HIO16" s="61"/>
      <c r="HIP16" s="61"/>
      <c r="HIQ16" s="61"/>
      <c r="HIR16" s="61"/>
      <c r="HIS16" s="61"/>
      <c r="HIT16" s="61"/>
      <c r="HIU16" s="61"/>
      <c r="HIV16" s="61"/>
      <c r="HIW16" s="61"/>
      <c r="HIX16" s="61"/>
      <c r="HIY16" s="61"/>
      <c r="HIZ16" s="61"/>
      <c r="HJA16" s="61"/>
      <c r="HJB16" s="61"/>
      <c r="HJC16" s="61"/>
      <c r="HJD16" s="61"/>
      <c r="HJE16" s="61"/>
      <c r="HJF16" s="61"/>
      <c r="HJG16" s="61"/>
      <c r="HJH16" s="61"/>
      <c r="HJI16" s="61"/>
      <c r="HJJ16" s="61"/>
      <c r="HJK16" s="61"/>
      <c r="HJL16" s="61"/>
      <c r="HJM16" s="61"/>
      <c r="HJN16" s="61"/>
      <c r="HJO16" s="61"/>
      <c r="HJP16" s="61"/>
      <c r="HJQ16" s="61"/>
      <c r="HJR16" s="61"/>
      <c r="HJS16" s="61"/>
      <c r="HJT16" s="61"/>
      <c r="HJU16" s="61"/>
      <c r="HJV16" s="61"/>
      <c r="HJW16" s="61"/>
      <c r="HJX16" s="61"/>
      <c r="HJY16" s="61"/>
      <c r="HJZ16" s="61"/>
      <c r="HKA16" s="61"/>
      <c r="HKB16" s="61"/>
      <c r="HKC16" s="61"/>
      <c r="HKD16" s="61"/>
      <c r="HKE16" s="61"/>
      <c r="HKF16" s="61"/>
      <c r="HKG16" s="61"/>
      <c r="HKH16" s="61"/>
      <c r="HKI16" s="61"/>
      <c r="HKJ16" s="61"/>
      <c r="HKK16" s="61"/>
      <c r="HKL16" s="61"/>
      <c r="HKM16" s="61"/>
      <c r="HKN16" s="61"/>
      <c r="HKO16" s="61"/>
      <c r="HKP16" s="61"/>
      <c r="HKQ16" s="61"/>
      <c r="HKR16" s="61"/>
      <c r="HKS16" s="61"/>
      <c r="HKT16" s="61"/>
      <c r="HKU16" s="61"/>
      <c r="HKV16" s="61"/>
      <c r="HKW16" s="61"/>
      <c r="HKX16" s="61"/>
      <c r="HKY16" s="61"/>
      <c r="HKZ16" s="61"/>
      <c r="HLA16" s="61"/>
      <c r="HLB16" s="61"/>
      <c r="HLC16" s="61"/>
      <c r="HLD16" s="61"/>
      <c r="HLE16" s="61"/>
      <c r="HLF16" s="61"/>
      <c r="HLG16" s="61"/>
      <c r="HLH16" s="61"/>
      <c r="HLI16" s="61"/>
      <c r="HLJ16" s="61"/>
      <c r="HLK16" s="61"/>
      <c r="HLL16" s="61"/>
      <c r="HLM16" s="61"/>
      <c r="HLN16" s="61"/>
      <c r="HLO16" s="61"/>
      <c r="HLP16" s="61"/>
      <c r="HLQ16" s="61"/>
      <c r="HLR16" s="61"/>
      <c r="HLS16" s="61"/>
      <c r="HLT16" s="61"/>
      <c r="HLU16" s="61"/>
      <c r="HLV16" s="61"/>
      <c r="HLW16" s="61"/>
      <c r="HLX16" s="61"/>
      <c r="HLY16" s="61"/>
      <c r="HLZ16" s="61"/>
      <c r="HMA16" s="61"/>
      <c r="HMB16" s="61"/>
      <c r="HMC16" s="61"/>
      <c r="HMD16" s="61"/>
      <c r="HME16" s="61"/>
      <c r="HMF16" s="61"/>
      <c r="HMG16" s="61"/>
      <c r="HMH16" s="61"/>
      <c r="HMI16" s="61"/>
      <c r="HMJ16" s="61"/>
      <c r="HMK16" s="61"/>
      <c r="HML16" s="61"/>
      <c r="HMM16" s="61"/>
      <c r="HMN16" s="61"/>
      <c r="HMO16" s="61"/>
      <c r="HMP16" s="61"/>
      <c r="HMQ16" s="61"/>
      <c r="HMR16" s="61"/>
      <c r="HMS16" s="61"/>
      <c r="HMT16" s="61"/>
      <c r="HMU16" s="61"/>
      <c r="HMV16" s="61"/>
      <c r="HMW16" s="61"/>
      <c r="HMX16" s="61"/>
      <c r="HMY16" s="61"/>
      <c r="HMZ16" s="61"/>
      <c r="HNA16" s="61"/>
      <c r="HNB16" s="61"/>
      <c r="HNC16" s="61"/>
      <c r="HND16" s="61"/>
      <c r="HNE16" s="61"/>
      <c r="HNF16" s="61"/>
      <c r="HNG16" s="61"/>
      <c r="HNH16" s="61"/>
      <c r="HNI16" s="61"/>
      <c r="HNJ16" s="61"/>
      <c r="HNK16" s="61"/>
      <c r="HNL16" s="61"/>
      <c r="HNM16" s="61"/>
      <c r="HNN16" s="61"/>
      <c r="HNO16" s="61"/>
      <c r="HNP16" s="61"/>
      <c r="HNQ16" s="61"/>
      <c r="HNR16" s="61"/>
      <c r="HNS16" s="61"/>
      <c r="HNT16" s="61"/>
      <c r="HNU16" s="61"/>
      <c r="HNV16" s="61"/>
      <c r="HNW16" s="61"/>
      <c r="HNX16" s="61"/>
      <c r="HNY16" s="61"/>
      <c r="HNZ16" s="61"/>
      <c r="HOA16" s="61"/>
      <c r="HOB16" s="61"/>
      <c r="HOC16" s="61"/>
      <c r="HOD16" s="61"/>
      <c r="HOE16" s="61"/>
      <c r="HOF16" s="61"/>
      <c r="HOG16" s="61"/>
      <c r="HOH16" s="61"/>
      <c r="HOI16" s="61"/>
      <c r="HOJ16" s="61"/>
      <c r="HOK16" s="61"/>
      <c r="HOL16" s="61"/>
      <c r="HOM16" s="61"/>
      <c r="HON16" s="61"/>
      <c r="HOO16" s="61"/>
      <c r="HOP16" s="61"/>
      <c r="HOQ16" s="61"/>
      <c r="HOR16" s="61"/>
      <c r="HOS16" s="61"/>
      <c r="HOT16" s="61"/>
      <c r="HOU16" s="61"/>
      <c r="HOV16" s="61"/>
      <c r="HOW16" s="61"/>
      <c r="HOX16" s="61"/>
      <c r="HOY16" s="61"/>
      <c r="HOZ16" s="61"/>
      <c r="HPA16" s="61"/>
      <c r="HPB16" s="61"/>
      <c r="HPC16" s="61"/>
      <c r="HPD16" s="61"/>
      <c r="HPE16" s="61"/>
      <c r="HPF16" s="61"/>
      <c r="HPG16" s="61"/>
      <c r="HPH16" s="61"/>
      <c r="HPI16" s="61"/>
      <c r="HPJ16" s="61"/>
      <c r="HPK16" s="61"/>
      <c r="HPL16" s="61"/>
      <c r="HPM16" s="61"/>
      <c r="HPN16" s="61"/>
      <c r="HPO16" s="61"/>
      <c r="HPP16" s="61"/>
      <c r="HPQ16" s="61"/>
      <c r="HPR16" s="61"/>
      <c r="HPS16" s="61"/>
      <c r="HPT16" s="61"/>
      <c r="HPU16" s="61"/>
      <c r="HPV16" s="61"/>
      <c r="HPW16" s="61"/>
      <c r="HPX16" s="61"/>
      <c r="HPY16" s="61"/>
      <c r="HPZ16" s="61"/>
      <c r="HQA16" s="61"/>
      <c r="HQB16" s="61"/>
      <c r="HQC16" s="61"/>
      <c r="HQD16" s="61"/>
      <c r="HQE16" s="61"/>
      <c r="HQF16" s="61"/>
      <c r="HQG16" s="61"/>
      <c r="HQH16" s="61"/>
      <c r="HQI16" s="61"/>
      <c r="HQJ16" s="61"/>
      <c r="HQK16" s="61"/>
      <c r="HQL16" s="61"/>
      <c r="HQM16" s="61"/>
      <c r="HQN16" s="61"/>
      <c r="HQO16" s="61"/>
      <c r="HQP16" s="61"/>
      <c r="HQQ16" s="61"/>
      <c r="HQR16" s="61"/>
      <c r="HQS16" s="61"/>
      <c r="HQT16" s="61"/>
      <c r="HQU16" s="61"/>
      <c r="HQV16" s="61"/>
      <c r="HQW16" s="61"/>
      <c r="HQX16" s="61"/>
      <c r="HQY16" s="61"/>
      <c r="HQZ16" s="61"/>
      <c r="HRA16" s="61"/>
      <c r="HRB16" s="61"/>
      <c r="HRC16" s="61"/>
      <c r="HRD16" s="61"/>
      <c r="HRE16" s="61"/>
      <c r="HRF16" s="61"/>
      <c r="HRG16" s="61"/>
      <c r="HRH16" s="61"/>
      <c r="HRI16" s="61"/>
      <c r="HRJ16" s="61"/>
      <c r="HRK16" s="61"/>
      <c r="HRL16" s="61"/>
      <c r="HRM16" s="61"/>
      <c r="HRN16" s="61"/>
      <c r="HRO16" s="61"/>
      <c r="HRP16" s="61"/>
      <c r="HRQ16" s="61"/>
      <c r="HRR16" s="61"/>
      <c r="HRS16" s="61"/>
      <c r="HRT16" s="61"/>
      <c r="HRU16" s="61"/>
      <c r="HRV16" s="61"/>
      <c r="HRW16" s="61"/>
      <c r="HRX16" s="61"/>
      <c r="HRY16" s="61"/>
      <c r="HRZ16" s="61"/>
      <c r="HSA16" s="61"/>
      <c r="HSB16" s="61"/>
      <c r="HSC16" s="61"/>
      <c r="HSD16" s="61"/>
      <c r="HSE16" s="61"/>
      <c r="HSF16" s="61"/>
      <c r="HSG16" s="61"/>
      <c r="HSH16" s="61"/>
      <c r="HSI16" s="61"/>
      <c r="HSJ16" s="61"/>
      <c r="HSK16" s="61"/>
      <c r="HSL16" s="61"/>
      <c r="HSM16" s="61"/>
      <c r="HSN16" s="61"/>
      <c r="HSO16" s="61"/>
      <c r="HSP16" s="61"/>
      <c r="HSQ16" s="61"/>
      <c r="HSR16" s="61"/>
      <c r="HSS16" s="61"/>
      <c r="HST16" s="61"/>
      <c r="HSU16" s="61"/>
      <c r="HSV16" s="61"/>
      <c r="HSW16" s="61"/>
      <c r="HSX16" s="61"/>
      <c r="HSY16" s="61"/>
      <c r="HSZ16" s="61"/>
      <c r="HTA16" s="61"/>
      <c r="HTB16" s="61"/>
      <c r="HTC16" s="61"/>
      <c r="HTD16" s="61"/>
      <c r="HTE16" s="61"/>
      <c r="HTF16" s="61"/>
      <c r="HTG16" s="61"/>
      <c r="HTH16" s="61"/>
      <c r="HTI16" s="61"/>
      <c r="HTJ16" s="61"/>
      <c r="HTK16" s="61"/>
      <c r="HTL16" s="61"/>
      <c r="HTM16" s="61"/>
      <c r="HTN16" s="61"/>
      <c r="HTO16" s="61"/>
      <c r="HTP16" s="61"/>
      <c r="HTQ16" s="61"/>
      <c r="HTR16" s="61"/>
      <c r="HTS16" s="61"/>
      <c r="HTT16" s="61"/>
      <c r="HTU16" s="61"/>
      <c r="HTV16" s="61"/>
      <c r="HTW16" s="61"/>
      <c r="HTX16" s="61"/>
      <c r="HTY16" s="61"/>
      <c r="HTZ16" s="61"/>
      <c r="HUA16" s="61"/>
      <c r="HUB16" s="61"/>
      <c r="HUC16" s="61"/>
      <c r="HUD16" s="61"/>
      <c r="HUE16" s="61"/>
      <c r="HUF16" s="61"/>
      <c r="HUG16" s="61"/>
      <c r="HUH16" s="61"/>
      <c r="HUI16" s="61"/>
      <c r="HUJ16" s="61"/>
      <c r="HUK16" s="61"/>
      <c r="HUL16" s="61"/>
      <c r="HUM16" s="61"/>
      <c r="HUN16" s="61"/>
      <c r="HUO16" s="61"/>
      <c r="HUP16" s="61"/>
      <c r="HUQ16" s="61"/>
      <c r="HUR16" s="61"/>
      <c r="HUS16" s="61"/>
      <c r="HUT16" s="61"/>
      <c r="HUU16" s="61"/>
      <c r="HUV16" s="61"/>
      <c r="HUW16" s="61"/>
      <c r="HUX16" s="61"/>
      <c r="HUY16" s="61"/>
      <c r="HUZ16" s="61"/>
      <c r="HVA16" s="61"/>
      <c r="HVB16" s="61"/>
      <c r="HVC16" s="61"/>
      <c r="HVD16" s="61"/>
      <c r="HVE16" s="61"/>
      <c r="HVF16" s="61"/>
      <c r="HVG16" s="61"/>
      <c r="HVH16" s="61"/>
      <c r="HVI16" s="61"/>
      <c r="HVJ16" s="61"/>
      <c r="HVK16" s="61"/>
      <c r="HVL16" s="61"/>
      <c r="HVM16" s="61"/>
      <c r="HVN16" s="61"/>
      <c r="HVO16" s="61"/>
      <c r="HVP16" s="61"/>
      <c r="HVQ16" s="61"/>
      <c r="HVR16" s="61"/>
      <c r="HVS16" s="61"/>
      <c r="HVT16" s="61"/>
      <c r="HVU16" s="61"/>
      <c r="HVV16" s="61"/>
      <c r="HVW16" s="61"/>
      <c r="HVX16" s="61"/>
      <c r="HVY16" s="61"/>
      <c r="HVZ16" s="61"/>
      <c r="HWA16" s="61"/>
      <c r="HWB16" s="61"/>
      <c r="HWC16" s="61"/>
      <c r="HWD16" s="61"/>
      <c r="HWE16" s="61"/>
      <c r="HWF16" s="61"/>
      <c r="HWG16" s="61"/>
      <c r="HWH16" s="61"/>
      <c r="HWI16" s="61"/>
      <c r="HWJ16" s="61"/>
      <c r="HWK16" s="61"/>
      <c r="HWL16" s="61"/>
      <c r="HWM16" s="61"/>
      <c r="HWN16" s="61"/>
      <c r="HWO16" s="61"/>
      <c r="HWP16" s="61"/>
      <c r="HWQ16" s="61"/>
      <c r="HWR16" s="61"/>
      <c r="HWS16" s="61"/>
      <c r="HWT16" s="61"/>
      <c r="HWU16" s="61"/>
      <c r="HWV16" s="61"/>
      <c r="HWW16" s="61"/>
      <c r="HWX16" s="61"/>
      <c r="HWY16" s="61"/>
      <c r="HWZ16" s="61"/>
      <c r="HXA16" s="61"/>
      <c r="HXB16" s="61"/>
      <c r="HXC16" s="61"/>
      <c r="HXD16" s="61"/>
      <c r="HXE16" s="61"/>
      <c r="HXF16" s="61"/>
      <c r="HXG16" s="61"/>
      <c r="HXH16" s="61"/>
      <c r="HXI16" s="61"/>
      <c r="HXJ16" s="61"/>
      <c r="HXK16" s="61"/>
      <c r="HXL16" s="61"/>
      <c r="HXM16" s="61"/>
      <c r="HXN16" s="61"/>
      <c r="HXO16" s="61"/>
      <c r="HXP16" s="61"/>
      <c r="HXQ16" s="61"/>
      <c r="HXR16" s="61"/>
      <c r="HXS16" s="61"/>
      <c r="HXT16" s="61"/>
      <c r="HXU16" s="61"/>
      <c r="HXV16" s="61"/>
      <c r="HXW16" s="61"/>
      <c r="HXX16" s="61"/>
      <c r="HXY16" s="61"/>
      <c r="HXZ16" s="61"/>
      <c r="HYA16" s="61"/>
      <c r="HYB16" s="61"/>
      <c r="HYC16" s="61"/>
      <c r="HYD16" s="61"/>
      <c r="HYE16" s="61"/>
      <c r="HYF16" s="61"/>
      <c r="HYG16" s="61"/>
      <c r="HYH16" s="61"/>
      <c r="HYI16" s="61"/>
      <c r="HYJ16" s="61"/>
      <c r="HYK16" s="61"/>
      <c r="HYL16" s="61"/>
      <c r="HYM16" s="61"/>
      <c r="HYN16" s="61"/>
      <c r="HYO16" s="61"/>
      <c r="HYP16" s="61"/>
      <c r="HYQ16" s="61"/>
      <c r="HYR16" s="61"/>
      <c r="HYS16" s="61"/>
      <c r="HYT16" s="61"/>
      <c r="HYU16" s="61"/>
      <c r="HYV16" s="61"/>
      <c r="HYW16" s="61"/>
      <c r="HYX16" s="61"/>
      <c r="HYY16" s="61"/>
      <c r="HYZ16" s="61"/>
      <c r="HZA16" s="61"/>
      <c r="HZB16" s="61"/>
      <c r="HZC16" s="61"/>
      <c r="HZD16" s="61"/>
      <c r="HZE16" s="61"/>
      <c r="HZF16" s="61"/>
      <c r="HZG16" s="61"/>
      <c r="HZH16" s="61"/>
      <c r="HZI16" s="61"/>
      <c r="HZJ16" s="61"/>
      <c r="HZK16" s="61"/>
      <c r="HZL16" s="61"/>
      <c r="HZM16" s="61"/>
      <c r="HZN16" s="61"/>
      <c r="HZO16" s="61"/>
      <c r="HZP16" s="61"/>
      <c r="HZQ16" s="61"/>
      <c r="HZR16" s="61"/>
      <c r="HZS16" s="61"/>
      <c r="HZT16" s="61"/>
      <c r="HZU16" s="61"/>
      <c r="HZV16" s="61"/>
      <c r="HZW16" s="61"/>
      <c r="HZX16" s="61"/>
      <c r="HZY16" s="61"/>
      <c r="HZZ16" s="61"/>
      <c r="IAA16" s="61"/>
      <c r="IAB16" s="61"/>
      <c r="IAC16" s="61"/>
      <c r="IAD16" s="61"/>
      <c r="IAE16" s="61"/>
      <c r="IAF16" s="61"/>
      <c r="IAG16" s="61"/>
      <c r="IAH16" s="61"/>
      <c r="IAI16" s="61"/>
      <c r="IAJ16" s="61"/>
      <c r="IAK16" s="61"/>
      <c r="IAL16" s="61"/>
      <c r="IAM16" s="61"/>
      <c r="IAN16" s="61"/>
      <c r="IAO16" s="61"/>
      <c r="IAP16" s="61"/>
      <c r="IAQ16" s="61"/>
      <c r="IAR16" s="61"/>
      <c r="IAS16" s="61"/>
      <c r="IAT16" s="61"/>
      <c r="IAU16" s="61"/>
      <c r="IAV16" s="61"/>
      <c r="IAW16" s="61"/>
      <c r="IAX16" s="61"/>
      <c r="IAY16" s="61"/>
      <c r="IAZ16" s="61"/>
      <c r="IBA16" s="61"/>
      <c r="IBB16" s="61"/>
      <c r="IBC16" s="61"/>
      <c r="IBD16" s="61"/>
      <c r="IBE16" s="61"/>
      <c r="IBF16" s="61"/>
      <c r="IBG16" s="61"/>
      <c r="IBH16" s="61"/>
      <c r="IBI16" s="61"/>
      <c r="IBJ16" s="61"/>
      <c r="IBK16" s="61"/>
      <c r="IBL16" s="61"/>
      <c r="IBM16" s="61"/>
      <c r="IBN16" s="61"/>
      <c r="IBO16" s="61"/>
      <c r="IBP16" s="61"/>
      <c r="IBQ16" s="61"/>
      <c r="IBR16" s="61"/>
      <c r="IBS16" s="61"/>
      <c r="IBT16" s="61"/>
      <c r="IBU16" s="61"/>
      <c r="IBV16" s="61"/>
      <c r="IBW16" s="61"/>
      <c r="IBX16" s="61"/>
      <c r="IBY16" s="61"/>
      <c r="IBZ16" s="61"/>
      <c r="ICA16" s="61"/>
      <c r="ICB16" s="61"/>
      <c r="ICC16" s="61"/>
      <c r="ICD16" s="61"/>
      <c r="ICE16" s="61"/>
      <c r="ICF16" s="61"/>
      <c r="ICG16" s="61"/>
      <c r="ICH16" s="61"/>
      <c r="ICI16" s="61"/>
      <c r="ICJ16" s="61"/>
      <c r="ICK16" s="61"/>
      <c r="ICL16" s="61"/>
      <c r="ICM16" s="61"/>
      <c r="ICN16" s="61"/>
      <c r="ICO16" s="61"/>
      <c r="ICP16" s="61"/>
      <c r="ICQ16" s="61"/>
      <c r="ICR16" s="61"/>
      <c r="ICS16" s="61"/>
      <c r="ICT16" s="61"/>
      <c r="ICU16" s="61"/>
      <c r="ICV16" s="61"/>
      <c r="ICW16" s="61"/>
      <c r="ICX16" s="61"/>
      <c r="ICY16" s="61"/>
      <c r="ICZ16" s="61"/>
      <c r="IDA16" s="61"/>
      <c r="IDB16" s="61"/>
      <c r="IDC16" s="61"/>
      <c r="IDD16" s="61"/>
      <c r="IDE16" s="61"/>
      <c r="IDF16" s="61"/>
      <c r="IDG16" s="61"/>
      <c r="IDH16" s="61"/>
      <c r="IDI16" s="61"/>
      <c r="IDJ16" s="61"/>
      <c r="IDK16" s="61"/>
      <c r="IDL16" s="61"/>
      <c r="IDM16" s="61"/>
      <c r="IDN16" s="61"/>
      <c r="IDO16" s="61"/>
      <c r="IDP16" s="61"/>
      <c r="IDQ16" s="61"/>
      <c r="IDR16" s="61"/>
      <c r="IDS16" s="61"/>
      <c r="IDT16" s="61"/>
      <c r="IDU16" s="61"/>
      <c r="IDV16" s="61"/>
      <c r="IDW16" s="61"/>
      <c r="IDX16" s="61"/>
      <c r="IDY16" s="61"/>
      <c r="IDZ16" s="61"/>
      <c r="IEA16" s="61"/>
      <c r="IEB16" s="61"/>
      <c r="IEC16" s="61"/>
      <c r="IED16" s="61"/>
      <c r="IEE16" s="61"/>
      <c r="IEF16" s="61"/>
      <c r="IEG16" s="61"/>
      <c r="IEH16" s="61"/>
      <c r="IEI16" s="61"/>
      <c r="IEJ16" s="61"/>
      <c r="IEK16" s="61"/>
      <c r="IEL16" s="61"/>
      <c r="IEM16" s="61"/>
      <c r="IEN16" s="61"/>
      <c r="IEO16" s="61"/>
      <c r="IEP16" s="61"/>
      <c r="IEQ16" s="61"/>
      <c r="IER16" s="61"/>
      <c r="IES16" s="61"/>
      <c r="IET16" s="61"/>
      <c r="IEU16" s="61"/>
      <c r="IEV16" s="61"/>
      <c r="IEW16" s="61"/>
      <c r="IEX16" s="61"/>
      <c r="IEY16" s="61"/>
      <c r="IEZ16" s="61"/>
      <c r="IFA16" s="61"/>
      <c r="IFB16" s="61"/>
      <c r="IFC16" s="61"/>
      <c r="IFD16" s="61"/>
      <c r="IFE16" s="61"/>
      <c r="IFF16" s="61"/>
      <c r="IFG16" s="61"/>
      <c r="IFH16" s="61"/>
      <c r="IFI16" s="61"/>
      <c r="IFJ16" s="61"/>
      <c r="IFK16" s="61"/>
      <c r="IFL16" s="61"/>
      <c r="IFM16" s="61"/>
      <c r="IFN16" s="61"/>
      <c r="IFO16" s="61"/>
      <c r="IFP16" s="61"/>
      <c r="IFQ16" s="61"/>
      <c r="IFR16" s="61"/>
      <c r="IFS16" s="61"/>
      <c r="IFT16" s="61"/>
      <c r="IFU16" s="61"/>
      <c r="IFV16" s="61"/>
      <c r="IFW16" s="61"/>
      <c r="IFX16" s="61"/>
      <c r="IFY16" s="61"/>
      <c r="IFZ16" s="61"/>
      <c r="IGA16" s="61"/>
      <c r="IGB16" s="61"/>
      <c r="IGC16" s="61"/>
      <c r="IGD16" s="61"/>
      <c r="IGE16" s="61"/>
      <c r="IGF16" s="61"/>
      <c r="IGG16" s="61"/>
      <c r="IGH16" s="61"/>
      <c r="IGI16" s="61"/>
      <c r="IGJ16" s="61"/>
      <c r="IGK16" s="61"/>
      <c r="IGL16" s="61"/>
      <c r="IGM16" s="61"/>
      <c r="IGN16" s="61"/>
      <c r="IGO16" s="61"/>
      <c r="IGP16" s="61"/>
      <c r="IGQ16" s="61"/>
      <c r="IGR16" s="61"/>
      <c r="IGS16" s="61"/>
      <c r="IGT16" s="61"/>
      <c r="IGU16" s="61"/>
      <c r="IGV16" s="61"/>
      <c r="IGW16" s="61"/>
      <c r="IGX16" s="61"/>
      <c r="IGY16" s="61"/>
      <c r="IGZ16" s="61"/>
      <c r="IHA16" s="61"/>
      <c r="IHB16" s="61"/>
      <c r="IHC16" s="61"/>
      <c r="IHD16" s="61"/>
      <c r="IHE16" s="61"/>
      <c r="IHF16" s="61"/>
      <c r="IHG16" s="61"/>
      <c r="IHH16" s="61"/>
      <c r="IHI16" s="61"/>
      <c r="IHJ16" s="61"/>
      <c r="IHK16" s="61"/>
      <c r="IHL16" s="61"/>
      <c r="IHM16" s="61"/>
      <c r="IHN16" s="61"/>
      <c r="IHO16" s="61"/>
      <c r="IHP16" s="61"/>
      <c r="IHQ16" s="61"/>
      <c r="IHR16" s="61"/>
      <c r="IHS16" s="61"/>
      <c r="IHT16" s="61"/>
      <c r="IHU16" s="61"/>
      <c r="IHV16" s="61"/>
      <c r="IHW16" s="61"/>
      <c r="IHX16" s="61"/>
      <c r="IHY16" s="61"/>
      <c r="IHZ16" s="61"/>
      <c r="IIA16" s="61"/>
      <c r="IIB16" s="61"/>
      <c r="IIC16" s="61"/>
      <c r="IID16" s="61"/>
      <c r="IIE16" s="61"/>
      <c r="IIF16" s="61"/>
      <c r="IIG16" s="61"/>
      <c r="IIH16" s="61"/>
      <c r="III16" s="61"/>
      <c r="IIJ16" s="61"/>
      <c r="IIK16" s="61"/>
      <c r="IIL16" s="61"/>
      <c r="IIM16" s="61"/>
      <c r="IIN16" s="61"/>
      <c r="IIO16" s="61"/>
      <c r="IIP16" s="61"/>
      <c r="IIQ16" s="61"/>
      <c r="IIR16" s="61"/>
      <c r="IIS16" s="61"/>
      <c r="IIT16" s="61"/>
      <c r="IIU16" s="61"/>
      <c r="IIV16" s="61"/>
      <c r="IIW16" s="61"/>
      <c r="IIX16" s="61"/>
      <c r="IIY16" s="61"/>
      <c r="IIZ16" s="61"/>
      <c r="IJA16" s="61"/>
      <c r="IJB16" s="61"/>
      <c r="IJC16" s="61"/>
      <c r="IJD16" s="61"/>
      <c r="IJE16" s="61"/>
      <c r="IJF16" s="61"/>
      <c r="IJG16" s="61"/>
      <c r="IJH16" s="61"/>
      <c r="IJI16" s="61"/>
      <c r="IJJ16" s="61"/>
      <c r="IJK16" s="61"/>
      <c r="IJL16" s="61"/>
      <c r="IJM16" s="61"/>
      <c r="IJN16" s="61"/>
      <c r="IJO16" s="61"/>
      <c r="IJP16" s="61"/>
      <c r="IJQ16" s="61"/>
      <c r="IJR16" s="61"/>
      <c r="IJS16" s="61"/>
      <c r="IJT16" s="61"/>
      <c r="IJU16" s="61"/>
      <c r="IJV16" s="61"/>
      <c r="IJW16" s="61"/>
      <c r="IJX16" s="61"/>
      <c r="IJY16" s="61"/>
      <c r="IJZ16" s="61"/>
      <c r="IKA16" s="61"/>
      <c r="IKB16" s="61"/>
      <c r="IKC16" s="61"/>
      <c r="IKD16" s="61"/>
      <c r="IKE16" s="61"/>
      <c r="IKF16" s="61"/>
      <c r="IKG16" s="61"/>
      <c r="IKH16" s="61"/>
      <c r="IKI16" s="61"/>
      <c r="IKJ16" s="61"/>
      <c r="IKK16" s="61"/>
      <c r="IKL16" s="61"/>
      <c r="IKM16" s="61"/>
      <c r="IKN16" s="61"/>
      <c r="IKO16" s="61"/>
      <c r="IKP16" s="61"/>
      <c r="IKQ16" s="61"/>
      <c r="IKR16" s="61"/>
      <c r="IKS16" s="61"/>
      <c r="IKT16" s="61"/>
      <c r="IKU16" s="61"/>
      <c r="IKV16" s="61"/>
      <c r="IKW16" s="61"/>
      <c r="IKX16" s="61"/>
      <c r="IKY16" s="61"/>
      <c r="IKZ16" s="61"/>
      <c r="ILA16" s="61"/>
      <c r="ILB16" s="61"/>
      <c r="ILC16" s="61"/>
      <c r="ILD16" s="61"/>
      <c r="ILE16" s="61"/>
      <c r="ILF16" s="61"/>
      <c r="ILG16" s="61"/>
      <c r="ILH16" s="61"/>
      <c r="ILI16" s="61"/>
      <c r="ILJ16" s="61"/>
      <c r="ILK16" s="61"/>
      <c r="ILL16" s="61"/>
      <c r="ILM16" s="61"/>
      <c r="ILN16" s="61"/>
      <c r="ILO16" s="61"/>
      <c r="ILP16" s="61"/>
      <c r="ILQ16" s="61"/>
      <c r="ILR16" s="61"/>
      <c r="ILS16" s="61"/>
      <c r="ILT16" s="61"/>
      <c r="ILU16" s="61"/>
      <c r="ILV16" s="61"/>
      <c r="ILW16" s="61"/>
      <c r="ILX16" s="61"/>
      <c r="ILY16" s="61"/>
      <c r="ILZ16" s="61"/>
      <c r="IMA16" s="61"/>
      <c r="IMB16" s="61"/>
      <c r="IMC16" s="61"/>
      <c r="IMD16" s="61"/>
      <c r="IME16" s="61"/>
      <c r="IMF16" s="61"/>
      <c r="IMG16" s="61"/>
      <c r="IMH16" s="61"/>
      <c r="IMI16" s="61"/>
      <c r="IMJ16" s="61"/>
      <c r="IMK16" s="61"/>
      <c r="IML16" s="61"/>
      <c r="IMM16" s="61"/>
      <c r="IMN16" s="61"/>
      <c r="IMO16" s="61"/>
      <c r="IMP16" s="61"/>
      <c r="IMQ16" s="61"/>
      <c r="IMR16" s="61"/>
      <c r="IMS16" s="61"/>
      <c r="IMT16" s="61"/>
      <c r="IMU16" s="61"/>
      <c r="IMV16" s="61"/>
      <c r="IMW16" s="61"/>
      <c r="IMX16" s="61"/>
      <c r="IMY16" s="61"/>
      <c r="IMZ16" s="61"/>
      <c r="INA16" s="61"/>
      <c r="INB16" s="61"/>
      <c r="INC16" s="61"/>
      <c r="IND16" s="61"/>
      <c r="INE16" s="61"/>
      <c r="INF16" s="61"/>
      <c r="ING16" s="61"/>
      <c r="INH16" s="61"/>
      <c r="INI16" s="61"/>
      <c r="INJ16" s="61"/>
      <c r="INK16" s="61"/>
      <c r="INL16" s="61"/>
      <c r="INM16" s="61"/>
      <c r="INN16" s="61"/>
      <c r="INO16" s="61"/>
      <c r="INP16" s="61"/>
      <c r="INQ16" s="61"/>
      <c r="INR16" s="61"/>
      <c r="INS16" s="61"/>
      <c r="INT16" s="61"/>
      <c r="INU16" s="61"/>
      <c r="INV16" s="61"/>
      <c r="INW16" s="61"/>
      <c r="INX16" s="61"/>
      <c r="INY16" s="61"/>
      <c r="INZ16" s="61"/>
      <c r="IOA16" s="61"/>
      <c r="IOB16" s="61"/>
      <c r="IOC16" s="61"/>
      <c r="IOD16" s="61"/>
      <c r="IOE16" s="61"/>
      <c r="IOF16" s="61"/>
      <c r="IOG16" s="61"/>
      <c r="IOH16" s="61"/>
      <c r="IOI16" s="61"/>
      <c r="IOJ16" s="61"/>
      <c r="IOK16" s="61"/>
      <c r="IOL16" s="61"/>
      <c r="IOM16" s="61"/>
      <c r="ION16" s="61"/>
      <c r="IOO16" s="61"/>
      <c r="IOP16" s="61"/>
      <c r="IOQ16" s="61"/>
      <c r="IOR16" s="61"/>
      <c r="IOS16" s="61"/>
      <c r="IOT16" s="61"/>
      <c r="IOU16" s="61"/>
      <c r="IOV16" s="61"/>
      <c r="IOW16" s="61"/>
      <c r="IOX16" s="61"/>
      <c r="IOY16" s="61"/>
      <c r="IOZ16" s="61"/>
      <c r="IPA16" s="61"/>
      <c r="IPB16" s="61"/>
      <c r="IPC16" s="61"/>
      <c r="IPD16" s="61"/>
      <c r="IPE16" s="61"/>
      <c r="IPF16" s="61"/>
      <c r="IPG16" s="61"/>
      <c r="IPH16" s="61"/>
      <c r="IPI16" s="61"/>
      <c r="IPJ16" s="61"/>
      <c r="IPK16" s="61"/>
      <c r="IPL16" s="61"/>
      <c r="IPM16" s="61"/>
      <c r="IPN16" s="61"/>
      <c r="IPO16" s="61"/>
      <c r="IPP16" s="61"/>
      <c r="IPQ16" s="61"/>
      <c r="IPR16" s="61"/>
      <c r="IPS16" s="61"/>
      <c r="IPT16" s="61"/>
      <c r="IPU16" s="61"/>
      <c r="IPV16" s="61"/>
      <c r="IPW16" s="61"/>
      <c r="IPX16" s="61"/>
      <c r="IPY16" s="61"/>
      <c r="IPZ16" s="61"/>
      <c r="IQA16" s="61"/>
      <c r="IQB16" s="61"/>
      <c r="IQC16" s="61"/>
      <c r="IQD16" s="61"/>
      <c r="IQE16" s="61"/>
      <c r="IQF16" s="61"/>
      <c r="IQG16" s="61"/>
      <c r="IQH16" s="61"/>
      <c r="IQI16" s="61"/>
      <c r="IQJ16" s="61"/>
      <c r="IQK16" s="61"/>
      <c r="IQL16" s="61"/>
      <c r="IQM16" s="61"/>
      <c r="IQN16" s="61"/>
      <c r="IQO16" s="61"/>
      <c r="IQP16" s="61"/>
      <c r="IQQ16" s="61"/>
      <c r="IQR16" s="61"/>
      <c r="IQS16" s="61"/>
      <c r="IQT16" s="61"/>
      <c r="IQU16" s="61"/>
      <c r="IQV16" s="61"/>
      <c r="IQW16" s="61"/>
      <c r="IQX16" s="61"/>
      <c r="IQY16" s="61"/>
      <c r="IQZ16" s="61"/>
      <c r="IRA16" s="61"/>
      <c r="IRB16" s="61"/>
      <c r="IRC16" s="61"/>
      <c r="IRD16" s="61"/>
      <c r="IRE16" s="61"/>
      <c r="IRF16" s="61"/>
      <c r="IRG16" s="61"/>
      <c r="IRH16" s="61"/>
      <c r="IRI16" s="61"/>
      <c r="IRJ16" s="61"/>
      <c r="IRK16" s="61"/>
      <c r="IRL16" s="61"/>
      <c r="IRM16" s="61"/>
      <c r="IRN16" s="61"/>
      <c r="IRO16" s="61"/>
      <c r="IRP16" s="61"/>
      <c r="IRQ16" s="61"/>
      <c r="IRR16" s="61"/>
      <c r="IRS16" s="61"/>
      <c r="IRT16" s="61"/>
      <c r="IRU16" s="61"/>
      <c r="IRV16" s="61"/>
      <c r="IRW16" s="61"/>
      <c r="IRX16" s="61"/>
      <c r="IRY16" s="61"/>
      <c r="IRZ16" s="61"/>
      <c r="ISA16" s="61"/>
      <c r="ISB16" s="61"/>
      <c r="ISC16" s="61"/>
      <c r="ISD16" s="61"/>
      <c r="ISE16" s="61"/>
      <c r="ISF16" s="61"/>
      <c r="ISG16" s="61"/>
      <c r="ISH16" s="61"/>
      <c r="ISI16" s="61"/>
      <c r="ISJ16" s="61"/>
      <c r="ISK16" s="61"/>
      <c r="ISL16" s="61"/>
      <c r="ISM16" s="61"/>
      <c r="ISN16" s="61"/>
      <c r="ISO16" s="61"/>
      <c r="ISP16" s="61"/>
      <c r="ISQ16" s="61"/>
      <c r="ISR16" s="61"/>
      <c r="ISS16" s="61"/>
      <c r="IST16" s="61"/>
      <c r="ISU16" s="61"/>
      <c r="ISV16" s="61"/>
      <c r="ISW16" s="61"/>
      <c r="ISX16" s="61"/>
      <c r="ISY16" s="61"/>
      <c r="ISZ16" s="61"/>
      <c r="ITA16" s="61"/>
      <c r="ITB16" s="61"/>
      <c r="ITC16" s="61"/>
      <c r="ITD16" s="61"/>
      <c r="ITE16" s="61"/>
      <c r="ITF16" s="61"/>
      <c r="ITG16" s="61"/>
      <c r="ITH16" s="61"/>
      <c r="ITI16" s="61"/>
      <c r="ITJ16" s="61"/>
      <c r="ITK16" s="61"/>
      <c r="ITL16" s="61"/>
      <c r="ITM16" s="61"/>
      <c r="ITN16" s="61"/>
      <c r="ITO16" s="61"/>
      <c r="ITP16" s="61"/>
      <c r="ITQ16" s="61"/>
      <c r="ITR16" s="61"/>
      <c r="ITS16" s="61"/>
      <c r="ITT16" s="61"/>
      <c r="ITU16" s="61"/>
      <c r="ITV16" s="61"/>
      <c r="ITW16" s="61"/>
      <c r="ITX16" s="61"/>
      <c r="ITY16" s="61"/>
      <c r="ITZ16" s="61"/>
      <c r="IUA16" s="61"/>
      <c r="IUB16" s="61"/>
      <c r="IUC16" s="61"/>
      <c r="IUD16" s="61"/>
      <c r="IUE16" s="61"/>
      <c r="IUF16" s="61"/>
      <c r="IUG16" s="61"/>
      <c r="IUH16" s="61"/>
      <c r="IUI16" s="61"/>
      <c r="IUJ16" s="61"/>
      <c r="IUK16" s="61"/>
      <c r="IUL16" s="61"/>
      <c r="IUM16" s="61"/>
      <c r="IUN16" s="61"/>
      <c r="IUO16" s="61"/>
      <c r="IUP16" s="61"/>
      <c r="IUQ16" s="61"/>
      <c r="IUR16" s="61"/>
      <c r="IUS16" s="61"/>
      <c r="IUT16" s="61"/>
      <c r="IUU16" s="61"/>
      <c r="IUV16" s="61"/>
      <c r="IUW16" s="61"/>
      <c r="IUX16" s="61"/>
      <c r="IUY16" s="61"/>
      <c r="IUZ16" s="61"/>
      <c r="IVA16" s="61"/>
      <c r="IVB16" s="61"/>
      <c r="IVC16" s="61"/>
      <c r="IVD16" s="61"/>
      <c r="IVE16" s="61"/>
      <c r="IVF16" s="61"/>
      <c r="IVG16" s="61"/>
      <c r="IVH16" s="61"/>
      <c r="IVI16" s="61"/>
      <c r="IVJ16" s="61"/>
      <c r="IVK16" s="61"/>
      <c r="IVL16" s="61"/>
      <c r="IVM16" s="61"/>
      <c r="IVN16" s="61"/>
      <c r="IVO16" s="61"/>
      <c r="IVP16" s="61"/>
      <c r="IVQ16" s="61"/>
      <c r="IVR16" s="61"/>
      <c r="IVS16" s="61"/>
      <c r="IVT16" s="61"/>
      <c r="IVU16" s="61"/>
      <c r="IVV16" s="61"/>
      <c r="IVW16" s="61"/>
      <c r="IVX16" s="61"/>
      <c r="IVY16" s="61"/>
      <c r="IVZ16" s="61"/>
      <c r="IWA16" s="61"/>
      <c r="IWB16" s="61"/>
      <c r="IWC16" s="61"/>
      <c r="IWD16" s="61"/>
      <c r="IWE16" s="61"/>
      <c r="IWF16" s="61"/>
      <c r="IWG16" s="61"/>
      <c r="IWH16" s="61"/>
      <c r="IWI16" s="61"/>
      <c r="IWJ16" s="61"/>
      <c r="IWK16" s="61"/>
      <c r="IWL16" s="61"/>
      <c r="IWM16" s="61"/>
      <c r="IWN16" s="61"/>
      <c r="IWO16" s="61"/>
      <c r="IWP16" s="61"/>
      <c r="IWQ16" s="61"/>
      <c r="IWR16" s="61"/>
      <c r="IWS16" s="61"/>
      <c r="IWT16" s="61"/>
      <c r="IWU16" s="61"/>
      <c r="IWV16" s="61"/>
      <c r="IWW16" s="61"/>
      <c r="IWX16" s="61"/>
      <c r="IWY16" s="61"/>
      <c r="IWZ16" s="61"/>
      <c r="IXA16" s="61"/>
      <c r="IXB16" s="61"/>
      <c r="IXC16" s="61"/>
      <c r="IXD16" s="61"/>
      <c r="IXE16" s="61"/>
      <c r="IXF16" s="61"/>
      <c r="IXG16" s="61"/>
      <c r="IXH16" s="61"/>
      <c r="IXI16" s="61"/>
      <c r="IXJ16" s="61"/>
      <c r="IXK16" s="61"/>
      <c r="IXL16" s="61"/>
      <c r="IXM16" s="61"/>
      <c r="IXN16" s="61"/>
      <c r="IXO16" s="61"/>
      <c r="IXP16" s="61"/>
      <c r="IXQ16" s="61"/>
      <c r="IXR16" s="61"/>
      <c r="IXS16" s="61"/>
      <c r="IXT16" s="61"/>
      <c r="IXU16" s="61"/>
      <c r="IXV16" s="61"/>
      <c r="IXW16" s="61"/>
      <c r="IXX16" s="61"/>
      <c r="IXY16" s="61"/>
      <c r="IXZ16" s="61"/>
      <c r="IYA16" s="61"/>
      <c r="IYB16" s="61"/>
      <c r="IYC16" s="61"/>
      <c r="IYD16" s="61"/>
      <c r="IYE16" s="61"/>
      <c r="IYF16" s="61"/>
      <c r="IYG16" s="61"/>
      <c r="IYH16" s="61"/>
      <c r="IYI16" s="61"/>
      <c r="IYJ16" s="61"/>
      <c r="IYK16" s="61"/>
      <c r="IYL16" s="61"/>
      <c r="IYM16" s="61"/>
      <c r="IYN16" s="61"/>
      <c r="IYO16" s="61"/>
      <c r="IYP16" s="61"/>
      <c r="IYQ16" s="61"/>
      <c r="IYR16" s="61"/>
      <c r="IYS16" s="61"/>
      <c r="IYT16" s="61"/>
      <c r="IYU16" s="61"/>
      <c r="IYV16" s="61"/>
      <c r="IYW16" s="61"/>
      <c r="IYX16" s="61"/>
      <c r="IYY16" s="61"/>
      <c r="IYZ16" s="61"/>
      <c r="IZA16" s="61"/>
      <c r="IZB16" s="61"/>
      <c r="IZC16" s="61"/>
      <c r="IZD16" s="61"/>
      <c r="IZE16" s="61"/>
      <c r="IZF16" s="61"/>
      <c r="IZG16" s="61"/>
      <c r="IZH16" s="61"/>
      <c r="IZI16" s="61"/>
      <c r="IZJ16" s="61"/>
      <c r="IZK16" s="61"/>
      <c r="IZL16" s="61"/>
      <c r="IZM16" s="61"/>
      <c r="IZN16" s="61"/>
      <c r="IZO16" s="61"/>
      <c r="IZP16" s="61"/>
      <c r="IZQ16" s="61"/>
      <c r="IZR16" s="61"/>
      <c r="IZS16" s="61"/>
      <c r="IZT16" s="61"/>
      <c r="IZU16" s="61"/>
      <c r="IZV16" s="61"/>
      <c r="IZW16" s="61"/>
      <c r="IZX16" s="61"/>
      <c r="IZY16" s="61"/>
      <c r="IZZ16" s="61"/>
      <c r="JAA16" s="61"/>
      <c r="JAB16" s="61"/>
      <c r="JAC16" s="61"/>
      <c r="JAD16" s="61"/>
      <c r="JAE16" s="61"/>
      <c r="JAF16" s="61"/>
      <c r="JAG16" s="61"/>
      <c r="JAH16" s="61"/>
      <c r="JAI16" s="61"/>
      <c r="JAJ16" s="61"/>
      <c r="JAK16" s="61"/>
      <c r="JAL16" s="61"/>
      <c r="JAM16" s="61"/>
      <c r="JAN16" s="61"/>
      <c r="JAO16" s="61"/>
      <c r="JAP16" s="61"/>
      <c r="JAQ16" s="61"/>
      <c r="JAR16" s="61"/>
      <c r="JAS16" s="61"/>
      <c r="JAT16" s="61"/>
      <c r="JAU16" s="61"/>
      <c r="JAV16" s="61"/>
      <c r="JAW16" s="61"/>
      <c r="JAX16" s="61"/>
      <c r="JAY16" s="61"/>
      <c r="JAZ16" s="61"/>
      <c r="JBA16" s="61"/>
      <c r="JBB16" s="61"/>
      <c r="JBC16" s="61"/>
      <c r="JBD16" s="61"/>
      <c r="JBE16" s="61"/>
      <c r="JBF16" s="61"/>
      <c r="JBG16" s="61"/>
      <c r="JBH16" s="61"/>
      <c r="JBI16" s="61"/>
      <c r="JBJ16" s="61"/>
      <c r="JBK16" s="61"/>
      <c r="JBL16" s="61"/>
      <c r="JBM16" s="61"/>
      <c r="JBN16" s="61"/>
      <c r="JBO16" s="61"/>
      <c r="JBP16" s="61"/>
      <c r="JBQ16" s="61"/>
      <c r="JBR16" s="61"/>
      <c r="JBS16" s="61"/>
      <c r="JBT16" s="61"/>
      <c r="JBU16" s="61"/>
      <c r="JBV16" s="61"/>
      <c r="JBW16" s="61"/>
      <c r="JBX16" s="61"/>
      <c r="JBY16" s="61"/>
      <c r="JBZ16" s="61"/>
      <c r="JCA16" s="61"/>
      <c r="JCB16" s="61"/>
      <c r="JCC16" s="61"/>
      <c r="JCD16" s="61"/>
      <c r="JCE16" s="61"/>
      <c r="JCF16" s="61"/>
      <c r="JCG16" s="61"/>
      <c r="JCH16" s="61"/>
      <c r="JCI16" s="61"/>
      <c r="JCJ16" s="61"/>
      <c r="JCK16" s="61"/>
      <c r="JCL16" s="61"/>
      <c r="JCM16" s="61"/>
      <c r="JCN16" s="61"/>
      <c r="JCO16" s="61"/>
      <c r="JCP16" s="61"/>
      <c r="JCQ16" s="61"/>
      <c r="JCR16" s="61"/>
      <c r="JCS16" s="61"/>
      <c r="JCT16" s="61"/>
      <c r="JCU16" s="61"/>
      <c r="JCV16" s="61"/>
      <c r="JCW16" s="61"/>
      <c r="JCX16" s="61"/>
      <c r="JCY16" s="61"/>
      <c r="JCZ16" s="61"/>
      <c r="JDA16" s="61"/>
      <c r="JDB16" s="61"/>
      <c r="JDC16" s="61"/>
      <c r="JDD16" s="61"/>
      <c r="JDE16" s="61"/>
      <c r="JDF16" s="61"/>
      <c r="JDG16" s="61"/>
      <c r="JDH16" s="61"/>
      <c r="JDI16" s="61"/>
      <c r="JDJ16" s="61"/>
      <c r="JDK16" s="61"/>
      <c r="JDL16" s="61"/>
      <c r="JDM16" s="61"/>
      <c r="JDN16" s="61"/>
      <c r="JDO16" s="61"/>
      <c r="JDP16" s="61"/>
      <c r="JDQ16" s="61"/>
      <c r="JDR16" s="61"/>
      <c r="JDS16" s="61"/>
      <c r="JDT16" s="61"/>
      <c r="JDU16" s="61"/>
      <c r="JDV16" s="61"/>
      <c r="JDW16" s="61"/>
      <c r="JDX16" s="61"/>
      <c r="JDY16" s="61"/>
      <c r="JDZ16" s="61"/>
      <c r="JEA16" s="61"/>
      <c r="JEB16" s="61"/>
      <c r="JEC16" s="61"/>
      <c r="JED16" s="61"/>
      <c r="JEE16" s="61"/>
      <c r="JEF16" s="61"/>
      <c r="JEG16" s="61"/>
      <c r="JEH16" s="61"/>
      <c r="JEI16" s="61"/>
      <c r="JEJ16" s="61"/>
      <c r="JEK16" s="61"/>
      <c r="JEL16" s="61"/>
      <c r="JEM16" s="61"/>
      <c r="JEN16" s="61"/>
      <c r="JEO16" s="61"/>
      <c r="JEP16" s="61"/>
      <c r="JEQ16" s="61"/>
      <c r="JER16" s="61"/>
      <c r="JES16" s="61"/>
      <c r="JET16" s="61"/>
      <c r="JEU16" s="61"/>
      <c r="JEV16" s="61"/>
      <c r="JEW16" s="61"/>
      <c r="JEX16" s="61"/>
      <c r="JEY16" s="61"/>
      <c r="JEZ16" s="61"/>
      <c r="JFA16" s="61"/>
      <c r="JFB16" s="61"/>
      <c r="JFC16" s="61"/>
      <c r="JFD16" s="61"/>
      <c r="JFE16" s="61"/>
      <c r="JFF16" s="61"/>
      <c r="JFG16" s="61"/>
      <c r="JFH16" s="61"/>
      <c r="JFI16" s="61"/>
      <c r="JFJ16" s="61"/>
      <c r="JFK16" s="61"/>
      <c r="JFL16" s="61"/>
      <c r="JFM16" s="61"/>
      <c r="JFN16" s="61"/>
      <c r="JFO16" s="61"/>
      <c r="JFP16" s="61"/>
      <c r="JFQ16" s="61"/>
      <c r="JFR16" s="61"/>
      <c r="JFS16" s="61"/>
      <c r="JFT16" s="61"/>
      <c r="JFU16" s="61"/>
      <c r="JFV16" s="61"/>
      <c r="JFW16" s="61"/>
      <c r="JFX16" s="61"/>
      <c r="JFY16" s="61"/>
      <c r="JFZ16" s="61"/>
      <c r="JGA16" s="61"/>
      <c r="JGB16" s="61"/>
      <c r="JGC16" s="61"/>
      <c r="JGD16" s="61"/>
      <c r="JGE16" s="61"/>
      <c r="JGF16" s="61"/>
      <c r="JGG16" s="61"/>
      <c r="JGH16" s="61"/>
      <c r="JGI16" s="61"/>
      <c r="JGJ16" s="61"/>
      <c r="JGK16" s="61"/>
      <c r="JGL16" s="61"/>
      <c r="JGM16" s="61"/>
      <c r="JGN16" s="61"/>
      <c r="JGO16" s="61"/>
      <c r="JGP16" s="61"/>
      <c r="JGQ16" s="61"/>
      <c r="JGR16" s="61"/>
      <c r="JGS16" s="61"/>
      <c r="JGT16" s="61"/>
      <c r="JGU16" s="61"/>
      <c r="JGV16" s="61"/>
      <c r="JGW16" s="61"/>
      <c r="JGX16" s="61"/>
      <c r="JGY16" s="61"/>
      <c r="JGZ16" s="61"/>
      <c r="JHA16" s="61"/>
      <c r="JHB16" s="61"/>
      <c r="JHC16" s="61"/>
      <c r="JHD16" s="61"/>
      <c r="JHE16" s="61"/>
      <c r="JHF16" s="61"/>
      <c r="JHG16" s="61"/>
      <c r="JHH16" s="61"/>
      <c r="JHI16" s="61"/>
      <c r="JHJ16" s="61"/>
      <c r="JHK16" s="61"/>
      <c r="JHL16" s="61"/>
      <c r="JHM16" s="61"/>
      <c r="JHN16" s="61"/>
      <c r="JHO16" s="61"/>
      <c r="JHP16" s="61"/>
      <c r="JHQ16" s="61"/>
      <c r="JHR16" s="61"/>
      <c r="JHS16" s="61"/>
      <c r="JHT16" s="61"/>
      <c r="JHU16" s="61"/>
      <c r="JHV16" s="61"/>
      <c r="JHW16" s="61"/>
      <c r="JHX16" s="61"/>
      <c r="JHY16" s="61"/>
      <c r="JHZ16" s="61"/>
      <c r="JIA16" s="61"/>
      <c r="JIB16" s="61"/>
      <c r="JIC16" s="61"/>
      <c r="JID16" s="61"/>
      <c r="JIE16" s="61"/>
      <c r="JIF16" s="61"/>
      <c r="JIG16" s="61"/>
      <c r="JIH16" s="61"/>
      <c r="JII16" s="61"/>
      <c r="JIJ16" s="61"/>
      <c r="JIK16" s="61"/>
      <c r="JIL16" s="61"/>
      <c r="JIM16" s="61"/>
      <c r="JIN16" s="61"/>
      <c r="JIO16" s="61"/>
      <c r="JIP16" s="61"/>
      <c r="JIQ16" s="61"/>
      <c r="JIR16" s="61"/>
      <c r="JIS16" s="61"/>
      <c r="JIT16" s="61"/>
      <c r="JIU16" s="61"/>
      <c r="JIV16" s="61"/>
      <c r="JIW16" s="61"/>
      <c r="JIX16" s="61"/>
      <c r="JIY16" s="61"/>
      <c r="JIZ16" s="61"/>
      <c r="JJA16" s="61"/>
      <c r="JJB16" s="61"/>
      <c r="JJC16" s="61"/>
      <c r="JJD16" s="61"/>
      <c r="JJE16" s="61"/>
      <c r="JJF16" s="61"/>
      <c r="JJG16" s="61"/>
      <c r="JJH16" s="61"/>
      <c r="JJI16" s="61"/>
      <c r="JJJ16" s="61"/>
      <c r="JJK16" s="61"/>
      <c r="JJL16" s="61"/>
      <c r="JJM16" s="61"/>
      <c r="JJN16" s="61"/>
      <c r="JJO16" s="61"/>
      <c r="JJP16" s="61"/>
      <c r="JJQ16" s="61"/>
      <c r="JJR16" s="61"/>
      <c r="JJS16" s="61"/>
      <c r="JJT16" s="61"/>
      <c r="JJU16" s="61"/>
      <c r="JJV16" s="61"/>
      <c r="JJW16" s="61"/>
      <c r="JJX16" s="61"/>
      <c r="JJY16" s="61"/>
      <c r="JJZ16" s="61"/>
      <c r="JKA16" s="61"/>
      <c r="JKB16" s="61"/>
      <c r="JKC16" s="61"/>
      <c r="JKD16" s="61"/>
      <c r="JKE16" s="61"/>
      <c r="JKF16" s="61"/>
      <c r="JKG16" s="61"/>
      <c r="JKH16" s="61"/>
      <c r="JKI16" s="61"/>
      <c r="JKJ16" s="61"/>
      <c r="JKK16" s="61"/>
      <c r="JKL16" s="61"/>
      <c r="JKM16" s="61"/>
      <c r="JKN16" s="61"/>
      <c r="JKO16" s="61"/>
      <c r="JKP16" s="61"/>
      <c r="JKQ16" s="61"/>
      <c r="JKR16" s="61"/>
      <c r="JKS16" s="61"/>
      <c r="JKT16" s="61"/>
      <c r="JKU16" s="61"/>
      <c r="JKV16" s="61"/>
      <c r="JKW16" s="61"/>
      <c r="JKX16" s="61"/>
      <c r="JKY16" s="61"/>
      <c r="JKZ16" s="61"/>
      <c r="JLA16" s="61"/>
      <c r="JLB16" s="61"/>
      <c r="JLC16" s="61"/>
      <c r="JLD16" s="61"/>
      <c r="JLE16" s="61"/>
      <c r="JLF16" s="61"/>
      <c r="JLG16" s="61"/>
      <c r="JLH16" s="61"/>
      <c r="JLI16" s="61"/>
      <c r="JLJ16" s="61"/>
      <c r="JLK16" s="61"/>
      <c r="JLL16" s="61"/>
      <c r="JLM16" s="61"/>
      <c r="JLN16" s="61"/>
      <c r="JLO16" s="61"/>
      <c r="JLP16" s="61"/>
      <c r="JLQ16" s="61"/>
      <c r="JLR16" s="61"/>
      <c r="JLS16" s="61"/>
      <c r="JLT16" s="61"/>
      <c r="JLU16" s="61"/>
      <c r="JLV16" s="61"/>
      <c r="JLW16" s="61"/>
      <c r="JLX16" s="61"/>
      <c r="JLY16" s="61"/>
      <c r="JLZ16" s="61"/>
      <c r="JMA16" s="61"/>
      <c r="JMB16" s="61"/>
      <c r="JMC16" s="61"/>
      <c r="JMD16" s="61"/>
      <c r="JME16" s="61"/>
      <c r="JMF16" s="61"/>
      <c r="JMG16" s="61"/>
      <c r="JMH16" s="61"/>
      <c r="JMI16" s="61"/>
      <c r="JMJ16" s="61"/>
      <c r="JMK16" s="61"/>
      <c r="JML16" s="61"/>
      <c r="JMM16" s="61"/>
      <c r="JMN16" s="61"/>
      <c r="JMO16" s="61"/>
      <c r="JMP16" s="61"/>
      <c r="JMQ16" s="61"/>
      <c r="JMR16" s="61"/>
      <c r="JMS16" s="61"/>
      <c r="JMT16" s="61"/>
      <c r="JMU16" s="61"/>
      <c r="JMV16" s="61"/>
      <c r="JMW16" s="61"/>
      <c r="JMX16" s="61"/>
      <c r="JMY16" s="61"/>
      <c r="JMZ16" s="61"/>
      <c r="JNA16" s="61"/>
      <c r="JNB16" s="61"/>
      <c r="JNC16" s="61"/>
      <c r="JND16" s="61"/>
      <c r="JNE16" s="61"/>
      <c r="JNF16" s="61"/>
      <c r="JNG16" s="61"/>
      <c r="JNH16" s="61"/>
      <c r="JNI16" s="61"/>
      <c r="JNJ16" s="61"/>
      <c r="JNK16" s="61"/>
      <c r="JNL16" s="61"/>
      <c r="JNM16" s="61"/>
      <c r="JNN16" s="61"/>
      <c r="JNO16" s="61"/>
      <c r="JNP16" s="61"/>
      <c r="JNQ16" s="61"/>
      <c r="JNR16" s="61"/>
      <c r="JNS16" s="61"/>
      <c r="JNT16" s="61"/>
      <c r="JNU16" s="61"/>
      <c r="JNV16" s="61"/>
      <c r="JNW16" s="61"/>
      <c r="JNX16" s="61"/>
      <c r="JNY16" s="61"/>
      <c r="JNZ16" s="61"/>
      <c r="JOA16" s="61"/>
      <c r="JOB16" s="61"/>
      <c r="JOC16" s="61"/>
      <c r="JOD16" s="61"/>
      <c r="JOE16" s="61"/>
      <c r="JOF16" s="61"/>
      <c r="JOG16" s="61"/>
      <c r="JOH16" s="61"/>
      <c r="JOI16" s="61"/>
      <c r="JOJ16" s="61"/>
      <c r="JOK16" s="61"/>
      <c r="JOL16" s="61"/>
      <c r="JOM16" s="61"/>
      <c r="JON16" s="61"/>
      <c r="JOO16" s="61"/>
      <c r="JOP16" s="61"/>
      <c r="JOQ16" s="61"/>
      <c r="JOR16" s="61"/>
      <c r="JOS16" s="61"/>
      <c r="JOT16" s="61"/>
      <c r="JOU16" s="61"/>
      <c r="JOV16" s="61"/>
      <c r="JOW16" s="61"/>
      <c r="JOX16" s="61"/>
      <c r="JOY16" s="61"/>
      <c r="JOZ16" s="61"/>
      <c r="JPA16" s="61"/>
      <c r="JPB16" s="61"/>
      <c r="JPC16" s="61"/>
      <c r="JPD16" s="61"/>
      <c r="JPE16" s="61"/>
      <c r="JPF16" s="61"/>
      <c r="JPG16" s="61"/>
      <c r="JPH16" s="61"/>
      <c r="JPI16" s="61"/>
      <c r="JPJ16" s="61"/>
      <c r="JPK16" s="61"/>
      <c r="JPL16" s="61"/>
      <c r="JPM16" s="61"/>
      <c r="JPN16" s="61"/>
      <c r="JPO16" s="61"/>
      <c r="JPP16" s="61"/>
      <c r="JPQ16" s="61"/>
      <c r="JPR16" s="61"/>
      <c r="JPS16" s="61"/>
      <c r="JPT16" s="61"/>
      <c r="JPU16" s="61"/>
      <c r="JPV16" s="61"/>
      <c r="JPW16" s="61"/>
      <c r="JPX16" s="61"/>
      <c r="JPY16" s="61"/>
      <c r="JPZ16" s="61"/>
      <c r="JQA16" s="61"/>
      <c r="JQB16" s="61"/>
      <c r="JQC16" s="61"/>
      <c r="JQD16" s="61"/>
      <c r="JQE16" s="61"/>
      <c r="JQF16" s="61"/>
      <c r="JQG16" s="61"/>
      <c r="JQH16" s="61"/>
      <c r="JQI16" s="61"/>
      <c r="JQJ16" s="61"/>
      <c r="JQK16" s="61"/>
      <c r="JQL16" s="61"/>
      <c r="JQM16" s="61"/>
      <c r="JQN16" s="61"/>
      <c r="JQO16" s="61"/>
      <c r="JQP16" s="61"/>
      <c r="JQQ16" s="61"/>
      <c r="JQR16" s="61"/>
      <c r="JQS16" s="61"/>
      <c r="JQT16" s="61"/>
      <c r="JQU16" s="61"/>
      <c r="JQV16" s="61"/>
      <c r="JQW16" s="61"/>
      <c r="JQX16" s="61"/>
      <c r="JQY16" s="61"/>
      <c r="JQZ16" s="61"/>
      <c r="JRA16" s="61"/>
      <c r="JRB16" s="61"/>
      <c r="JRC16" s="61"/>
      <c r="JRD16" s="61"/>
      <c r="JRE16" s="61"/>
      <c r="JRF16" s="61"/>
      <c r="JRG16" s="61"/>
      <c r="JRH16" s="61"/>
      <c r="JRI16" s="61"/>
      <c r="JRJ16" s="61"/>
      <c r="JRK16" s="61"/>
      <c r="JRL16" s="61"/>
      <c r="JRM16" s="61"/>
      <c r="JRN16" s="61"/>
      <c r="JRO16" s="61"/>
      <c r="JRP16" s="61"/>
      <c r="JRQ16" s="61"/>
      <c r="JRR16" s="61"/>
      <c r="JRS16" s="61"/>
      <c r="JRT16" s="61"/>
      <c r="JRU16" s="61"/>
      <c r="JRV16" s="61"/>
      <c r="JRW16" s="61"/>
      <c r="JRX16" s="61"/>
      <c r="JRY16" s="61"/>
      <c r="JRZ16" s="61"/>
      <c r="JSA16" s="61"/>
      <c r="JSB16" s="61"/>
      <c r="JSC16" s="61"/>
      <c r="JSD16" s="61"/>
      <c r="JSE16" s="61"/>
      <c r="JSF16" s="61"/>
      <c r="JSG16" s="61"/>
      <c r="JSH16" s="61"/>
      <c r="JSI16" s="61"/>
      <c r="JSJ16" s="61"/>
      <c r="JSK16" s="61"/>
      <c r="JSL16" s="61"/>
      <c r="JSM16" s="61"/>
      <c r="JSN16" s="61"/>
      <c r="JSO16" s="61"/>
      <c r="JSP16" s="61"/>
      <c r="JSQ16" s="61"/>
      <c r="JSR16" s="61"/>
      <c r="JSS16" s="61"/>
      <c r="JST16" s="61"/>
      <c r="JSU16" s="61"/>
      <c r="JSV16" s="61"/>
      <c r="JSW16" s="61"/>
      <c r="JSX16" s="61"/>
      <c r="JSY16" s="61"/>
      <c r="JSZ16" s="61"/>
      <c r="JTA16" s="61"/>
      <c r="JTB16" s="61"/>
      <c r="JTC16" s="61"/>
      <c r="JTD16" s="61"/>
      <c r="JTE16" s="61"/>
      <c r="JTF16" s="61"/>
      <c r="JTG16" s="61"/>
      <c r="JTH16" s="61"/>
      <c r="JTI16" s="61"/>
      <c r="JTJ16" s="61"/>
      <c r="JTK16" s="61"/>
      <c r="JTL16" s="61"/>
      <c r="JTM16" s="61"/>
      <c r="JTN16" s="61"/>
      <c r="JTO16" s="61"/>
      <c r="JTP16" s="61"/>
      <c r="JTQ16" s="61"/>
      <c r="JTR16" s="61"/>
      <c r="JTS16" s="61"/>
      <c r="JTT16" s="61"/>
      <c r="JTU16" s="61"/>
      <c r="JTV16" s="61"/>
      <c r="JTW16" s="61"/>
      <c r="JTX16" s="61"/>
      <c r="JTY16" s="61"/>
      <c r="JTZ16" s="61"/>
      <c r="JUA16" s="61"/>
      <c r="JUB16" s="61"/>
      <c r="JUC16" s="61"/>
      <c r="JUD16" s="61"/>
      <c r="JUE16" s="61"/>
      <c r="JUF16" s="61"/>
      <c r="JUG16" s="61"/>
      <c r="JUH16" s="61"/>
      <c r="JUI16" s="61"/>
      <c r="JUJ16" s="61"/>
      <c r="JUK16" s="61"/>
      <c r="JUL16" s="61"/>
      <c r="JUM16" s="61"/>
      <c r="JUN16" s="61"/>
      <c r="JUO16" s="61"/>
      <c r="JUP16" s="61"/>
      <c r="JUQ16" s="61"/>
      <c r="JUR16" s="61"/>
      <c r="JUS16" s="61"/>
      <c r="JUT16" s="61"/>
      <c r="JUU16" s="61"/>
      <c r="JUV16" s="61"/>
      <c r="JUW16" s="61"/>
      <c r="JUX16" s="61"/>
      <c r="JUY16" s="61"/>
      <c r="JUZ16" s="61"/>
      <c r="JVA16" s="61"/>
      <c r="JVB16" s="61"/>
      <c r="JVC16" s="61"/>
      <c r="JVD16" s="61"/>
      <c r="JVE16" s="61"/>
      <c r="JVF16" s="61"/>
      <c r="JVG16" s="61"/>
      <c r="JVH16" s="61"/>
      <c r="JVI16" s="61"/>
      <c r="JVJ16" s="61"/>
      <c r="JVK16" s="61"/>
      <c r="JVL16" s="61"/>
      <c r="JVM16" s="61"/>
      <c r="JVN16" s="61"/>
      <c r="JVO16" s="61"/>
      <c r="JVP16" s="61"/>
      <c r="JVQ16" s="61"/>
      <c r="JVR16" s="61"/>
      <c r="JVS16" s="61"/>
      <c r="JVT16" s="61"/>
      <c r="JVU16" s="61"/>
      <c r="JVV16" s="61"/>
      <c r="JVW16" s="61"/>
      <c r="JVX16" s="61"/>
      <c r="JVY16" s="61"/>
      <c r="JVZ16" s="61"/>
      <c r="JWA16" s="61"/>
      <c r="JWB16" s="61"/>
      <c r="JWC16" s="61"/>
      <c r="JWD16" s="61"/>
      <c r="JWE16" s="61"/>
      <c r="JWF16" s="61"/>
      <c r="JWG16" s="61"/>
      <c r="JWH16" s="61"/>
      <c r="JWI16" s="61"/>
      <c r="JWJ16" s="61"/>
      <c r="JWK16" s="61"/>
      <c r="JWL16" s="61"/>
      <c r="JWM16" s="61"/>
      <c r="JWN16" s="61"/>
      <c r="JWO16" s="61"/>
      <c r="JWP16" s="61"/>
      <c r="JWQ16" s="61"/>
      <c r="JWR16" s="61"/>
      <c r="JWS16" s="61"/>
      <c r="JWT16" s="61"/>
      <c r="JWU16" s="61"/>
      <c r="JWV16" s="61"/>
      <c r="JWW16" s="61"/>
      <c r="JWX16" s="61"/>
      <c r="JWY16" s="61"/>
      <c r="JWZ16" s="61"/>
      <c r="JXA16" s="61"/>
      <c r="JXB16" s="61"/>
      <c r="JXC16" s="61"/>
      <c r="JXD16" s="61"/>
      <c r="JXE16" s="61"/>
      <c r="JXF16" s="61"/>
      <c r="JXG16" s="61"/>
      <c r="JXH16" s="61"/>
      <c r="JXI16" s="61"/>
      <c r="JXJ16" s="61"/>
      <c r="JXK16" s="61"/>
      <c r="JXL16" s="61"/>
      <c r="JXM16" s="61"/>
      <c r="JXN16" s="61"/>
      <c r="JXO16" s="61"/>
      <c r="JXP16" s="61"/>
      <c r="JXQ16" s="61"/>
      <c r="JXR16" s="61"/>
      <c r="JXS16" s="61"/>
      <c r="JXT16" s="61"/>
      <c r="JXU16" s="61"/>
      <c r="JXV16" s="61"/>
      <c r="JXW16" s="61"/>
      <c r="JXX16" s="61"/>
      <c r="JXY16" s="61"/>
      <c r="JXZ16" s="61"/>
      <c r="JYA16" s="61"/>
      <c r="JYB16" s="61"/>
      <c r="JYC16" s="61"/>
      <c r="JYD16" s="61"/>
      <c r="JYE16" s="61"/>
      <c r="JYF16" s="61"/>
      <c r="JYG16" s="61"/>
      <c r="JYH16" s="61"/>
      <c r="JYI16" s="61"/>
      <c r="JYJ16" s="61"/>
      <c r="JYK16" s="61"/>
      <c r="JYL16" s="61"/>
      <c r="JYM16" s="61"/>
      <c r="JYN16" s="61"/>
      <c r="JYO16" s="61"/>
      <c r="JYP16" s="61"/>
      <c r="JYQ16" s="61"/>
      <c r="JYR16" s="61"/>
      <c r="JYS16" s="61"/>
      <c r="JYT16" s="61"/>
      <c r="JYU16" s="61"/>
      <c r="JYV16" s="61"/>
      <c r="JYW16" s="61"/>
      <c r="JYX16" s="61"/>
      <c r="JYY16" s="61"/>
      <c r="JYZ16" s="61"/>
      <c r="JZA16" s="61"/>
      <c r="JZB16" s="61"/>
      <c r="JZC16" s="61"/>
      <c r="JZD16" s="61"/>
      <c r="JZE16" s="61"/>
      <c r="JZF16" s="61"/>
      <c r="JZG16" s="61"/>
      <c r="JZH16" s="61"/>
      <c r="JZI16" s="61"/>
      <c r="JZJ16" s="61"/>
      <c r="JZK16" s="61"/>
      <c r="JZL16" s="61"/>
      <c r="JZM16" s="61"/>
      <c r="JZN16" s="61"/>
      <c r="JZO16" s="61"/>
      <c r="JZP16" s="61"/>
      <c r="JZQ16" s="61"/>
      <c r="JZR16" s="61"/>
      <c r="JZS16" s="61"/>
      <c r="JZT16" s="61"/>
      <c r="JZU16" s="61"/>
      <c r="JZV16" s="61"/>
      <c r="JZW16" s="61"/>
      <c r="JZX16" s="61"/>
      <c r="JZY16" s="61"/>
      <c r="JZZ16" s="61"/>
      <c r="KAA16" s="61"/>
      <c r="KAB16" s="61"/>
      <c r="KAC16" s="61"/>
      <c r="KAD16" s="61"/>
      <c r="KAE16" s="61"/>
      <c r="KAF16" s="61"/>
      <c r="KAG16" s="61"/>
      <c r="KAH16" s="61"/>
      <c r="KAI16" s="61"/>
      <c r="KAJ16" s="61"/>
      <c r="KAK16" s="61"/>
      <c r="KAL16" s="61"/>
      <c r="KAM16" s="61"/>
      <c r="KAN16" s="61"/>
      <c r="KAO16" s="61"/>
      <c r="KAP16" s="61"/>
      <c r="KAQ16" s="61"/>
      <c r="KAR16" s="61"/>
      <c r="KAS16" s="61"/>
      <c r="KAT16" s="61"/>
      <c r="KAU16" s="61"/>
      <c r="KAV16" s="61"/>
      <c r="KAW16" s="61"/>
      <c r="KAX16" s="61"/>
      <c r="KAY16" s="61"/>
      <c r="KAZ16" s="61"/>
      <c r="KBA16" s="61"/>
      <c r="KBB16" s="61"/>
      <c r="KBC16" s="61"/>
      <c r="KBD16" s="61"/>
      <c r="KBE16" s="61"/>
      <c r="KBF16" s="61"/>
      <c r="KBG16" s="61"/>
      <c r="KBH16" s="61"/>
      <c r="KBI16" s="61"/>
      <c r="KBJ16" s="61"/>
      <c r="KBK16" s="61"/>
      <c r="KBL16" s="61"/>
      <c r="KBM16" s="61"/>
      <c r="KBN16" s="61"/>
      <c r="KBO16" s="61"/>
      <c r="KBP16" s="61"/>
      <c r="KBQ16" s="61"/>
      <c r="KBR16" s="61"/>
      <c r="KBS16" s="61"/>
      <c r="KBT16" s="61"/>
      <c r="KBU16" s="61"/>
      <c r="KBV16" s="61"/>
      <c r="KBW16" s="61"/>
      <c r="KBX16" s="61"/>
      <c r="KBY16" s="61"/>
      <c r="KBZ16" s="61"/>
      <c r="KCA16" s="61"/>
      <c r="KCB16" s="61"/>
      <c r="KCC16" s="61"/>
      <c r="KCD16" s="61"/>
      <c r="KCE16" s="61"/>
      <c r="KCF16" s="61"/>
      <c r="KCG16" s="61"/>
      <c r="KCH16" s="61"/>
      <c r="KCI16" s="61"/>
      <c r="KCJ16" s="61"/>
      <c r="KCK16" s="61"/>
      <c r="KCL16" s="61"/>
      <c r="KCM16" s="61"/>
      <c r="KCN16" s="61"/>
      <c r="KCO16" s="61"/>
      <c r="KCP16" s="61"/>
      <c r="KCQ16" s="61"/>
      <c r="KCR16" s="61"/>
      <c r="KCS16" s="61"/>
      <c r="KCT16" s="61"/>
      <c r="KCU16" s="61"/>
      <c r="KCV16" s="61"/>
      <c r="KCW16" s="61"/>
      <c r="KCX16" s="61"/>
      <c r="KCY16" s="61"/>
      <c r="KCZ16" s="61"/>
      <c r="KDA16" s="61"/>
      <c r="KDB16" s="61"/>
      <c r="KDC16" s="61"/>
      <c r="KDD16" s="61"/>
      <c r="KDE16" s="61"/>
      <c r="KDF16" s="61"/>
      <c r="KDG16" s="61"/>
      <c r="KDH16" s="61"/>
      <c r="KDI16" s="61"/>
      <c r="KDJ16" s="61"/>
      <c r="KDK16" s="61"/>
      <c r="KDL16" s="61"/>
      <c r="KDM16" s="61"/>
      <c r="KDN16" s="61"/>
      <c r="KDO16" s="61"/>
      <c r="KDP16" s="61"/>
      <c r="KDQ16" s="61"/>
      <c r="KDR16" s="61"/>
      <c r="KDS16" s="61"/>
      <c r="KDT16" s="61"/>
      <c r="KDU16" s="61"/>
      <c r="KDV16" s="61"/>
      <c r="KDW16" s="61"/>
      <c r="KDX16" s="61"/>
      <c r="KDY16" s="61"/>
      <c r="KDZ16" s="61"/>
      <c r="KEA16" s="61"/>
      <c r="KEB16" s="61"/>
      <c r="KEC16" s="61"/>
      <c r="KED16" s="61"/>
      <c r="KEE16" s="61"/>
      <c r="KEF16" s="61"/>
      <c r="KEG16" s="61"/>
      <c r="KEH16" s="61"/>
      <c r="KEI16" s="61"/>
      <c r="KEJ16" s="61"/>
      <c r="KEK16" s="61"/>
      <c r="KEL16" s="61"/>
      <c r="KEM16" s="61"/>
      <c r="KEN16" s="61"/>
      <c r="KEO16" s="61"/>
      <c r="KEP16" s="61"/>
      <c r="KEQ16" s="61"/>
      <c r="KER16" s="61"/>
      <c r="KES16" s="61"/>
      <c r="KET16" s="61"/>
      <c r="KEU16" s="61"/>
      <c r="KEV16" s="61"/>
      <c r="KEW16" s="61"/>
      <c r="KEX16" s="61"/>
      <c r="KEY16" s="61"/>
      <c r="KEZ16" s="61"/>
      <c r="KFA16" s="61"/>
      <c r="KFB16" s="61"/>
      <c r="KFC16" s="61"/>
      <c r="KFD16" s="61"/>
      <c r="KFE16" s="61"/>
      <c r="KFF16" s="61"/>
      <c r="KFG16" s="61"/>
      <c r="KFH16" s="61"/>
      <c r="KFI16" s="61"/>
      <c r="KFJ16" s="61"/>
      <c r="KFK16" s="61"/>
      <c r="KFL16" s="61"/>
      <c r="KFM16" s="61"/>
      <c r="KFN16" s="61"/>
      <c r="KFO16" s="61"/>
      <c r="KFP16" s="61"/>
      <c r="KFQ16" s="61"/>
      <c r="KFR16" s="61"/>
      <c r="KFS16" s="61"/>
      <c r="KFT16" s="61"/>
      <c r="KFU16" s="61"/>
      <c r="KFV16" s="61"/>
      <c r="KFW16" s="61"/>
      <c r="KFX16" s="61"/>
      <c r="KFY16" s="61"/>
      <c r="KFZ16" s="61"/>
      <c r="KGA16" s="61"/>
      <c r="KGB16" s="61"/>
      <c r="KGC16" s="61"/>
      <c r="KGD16" s="61"/>
      <c r="KGE16" s="61"/>
      <c r="KGF16" s="61"/>
      <c r="KGG16" s="61"/>
      <c r="KGH16" s="61"/>
      <c r="KGI16" s="61"/>
      <c r="KGJ16" s="61"/>
      <c r="KGK16" s="61"/>
      <c r="KGL16" s="61"/>
      <c r="KGM16" s="61"/>
      <c r="KGN16" s="61"/>
      <c r="KGO16" s="61"/>
      <c r="KGP16" s="61"/>
      <c r="KGQ16" s="61"/>
      <c r="KGR16" s="61"/>
      <c r="KGS16" s="61"/>
      <c r="KGT16" s="61"/>
      <c r="KGU16" s="61"/>
      <c r="KGV16" s="61"/>
      <c r="KGW16" s="61"/>
      <c r="KGX16" s="61"/>
      <c r="KGY16" s="61"/>
      <c r="KGZ16" s="61"/>
      <c r="KHA16" s="61"/>
      <c r="KHB16" s="61"/>
      <c r="KHC16" s="61"/>
      <c r="KHD16" s="61"/>
      <c r="KHE16" s="61"/>
      <c r="KHF16" s="61"/>
      <c r="KHG16" s="61"/>
      <c r="KHH16" s="61"/>
      <c r="KHI16" s="61"/>
      <c r="KHJ16" s="61"/>
      <c r="KHK16" s="61"/>
      <c r="KHL16" s="61"/>
      <c r="KHM16" s="61"/>
      <c r="KHN16" s="61"/>
      <c r="KHO16" s="61"/>
      <c r="KHP16" s="61"/>
      <c r="KHQ16" s="61"/>
      <c r="KHR16" s="61"/>
      <c r="KHS16" s="61"/>
      <c r="KHT16" s="61"/>
      <c r="KHU16" s="61"/>
      <c r="KHV16" s="61"/>
      <c r="KHW16" s="61"/>
      <c r="KHX16" s="61"/>
      <c r="KHY16" s="61"/>
      <c r="KHZ16" s="61"/>
      <c r="KIA16" s="61"/>
      <c r="KIB16" s="61"/>
      <c r="KIC16" s="61"/>
      <c r="KID16" s="61"/>
      <c r="KIE16" s="61"/>
      <c r="KIF16" s="61"/>
      <c r="KIG16" s="61"/>
      <c r="KIH16" s="61"/>
      <c r="KII16" s="61"/>
      <c r="KIJ16" s="61"/>
      <c r="KIK16" s="61"/>
      <c r="KIL16" s="61"/>
      <c r="KIM16" s="61"/>
      <c r="KIN16" s="61"/>
      <c r="KIO16" s="61"/>
      <c r="KIP16" s="61"/>
      <c r="KIQ16" s="61"/>
      <c r="KIR16" s="61"/>
      <c r="KIS16" s="61"/>
      <c r="KIT16" s="61"/>
      <c r="KIU16" s="61"/>
      <c r="KIV16" s="61"/>
      <c r="KIW16" s="61"/>
      <c r="KIX16" s="61"/>
      <c r="KIY16" s="61"/>
      <c r="KIZ16" s="61"/>
      <c r="KJA16" s="61"/>
      <c r="KJB16" s="61"/>
      <c r="KJC16" s="61"/>
      <c r="KJD16" s="61"/>
      <c r="KJE16" s="61"/>
      <c r="KJF16" s="61"/>
      <c r="KJG16" s="61"/>
      <c r="KJH16" s="61"/>
      <c r="KJI16" s="61"/>
      <c r="KJJ16" s="61"/>
      <c r="KJK16" s="61"/>
      <c r="KJL16" s="61"/>
      <c r="KJM16" s="61"/>
      <c r="KJN16" s="61"/>
      <c r="KJO16" s="61"/>
      <c r="KJP16" s="61"/>
      <c r="KJQ16" s="61"/>
      <c r="KJR16" s="61"/>
      <c r="KJS16" s="61"/>
      <c r="KJT16" s="61"/>
      <c r="KJU16" s="61"/>
      <c r="KJV16" s="61"/>
      <c r="KJW16" s="61"/>
      <c r="KJX16" s="61"/>
      <c r="KJY16" s="61"/>
      <c r="KJZ16" s="61"/>
      <c r="KKA16" s="61"/>
      <c r="KKB16" s="61"/>
      <c r="KKC16" s="61"/>
      <c r="KKD16" s="61"/>
      <c r="KKE16" s="61"/>
      <c r="KKF16" s="61"/>
      <c r="KKG16" s="61"/>
      <c r="KKH16" s="61"/>
      <c r="KKI16" s="61"/>
      <c r="KKJ16" s="61"/>
      <c r="KKK16" s="61"/>
      <c r="KKL16" s="61"/>
      <c r="KKM16" s="61"/>
      <c r="KKN16" s="61"/>
      <c r="KKO16" s="61"/>
      <c r="KKP16" s="61"/>
      <c r="KKQ16" s="61"/>
      <c r="KKR16" s="61"/>
      <c r="KKS16" s="61"/>
      <c r="KKT16" s="61"/>
      <c r="KKU16" s="61"/>
      <c r="KKV16" s="61"/>
      <c r="KKW16" s="61"/>
      <c r="KKX16" s="61"/>
      <c r="KKY16" s="61"/>
      <c r="KKZ16" s="61"/>
      <c r="KLA16" s="61"/>
      <c r="KLB16" s="61"/>
      <c r="KLC16" s="61"/>
      <c r="KLD16" s="61"/>
      <c r="KLE16" s="61"/>
      <c r="KLF16" s="61"/>
      <c r="KLG16" s="61"/>
      <c r="KLH16" s="61"/>
      <c r="KLI16" s="61"/>
      <c r="KLJ16" s="61"/>
      <c r="KLK16" s="61"/>
      <c r="KLL16" s="61"/>
      <c r="KLM16" s="61"/>
      <c r="KLN16" s="61"/>
      <c r="KLO16" s="61"/>
      <c r="KLP16" s="61"/>
      <c r="KLQ16" s="61"/>
      <c r="KLR16" s="61"/>
      <c r="KLS16" s="61"/>
      <c r="KLT16" s="61"/>
      <c r="KLU16" s="61"/>
      <c r="KLV16" s="61"/>
      <c r="KLW16" s="61"/>
      <c r="KLX16" s="61"/>
      <c r="KLY16" s="61"/>
      <c r="KLZ16" s="61"/>
      <c r="KMA16" s="61"/>
      <c r="KMB16" s="61"/>
      <c r="KMC16" s="61"/>
      <c r="KMD16" s="61"/>
      <c r="KME16" s="61"/>
      <c r="KMF16" s="61"/>
      <c r="KMG16" s="61"/>
      <c r="KMH16" s="61"/>
      <c r="KMI16" s="61"/>
      <c r="KMJ16" s="61"/>
      <c r="KMK16" s="61"/>
      <c r="KML16" s="61"/>
      <c r="KMM16" s="61"/>
      <c r="KMN16" s="61"/>
      <c r="KMO16" s="61"/>
      <c r="KMP16" s="61"/>
      <c r="KMQ16" s="61"/>
      <c r="KMR16" s="61"/>
      <c r="KMS16" s="61"/>
      <c r="KMT16" s="61"/>
      <c r="KMU16" s="61"/>
      <c r="KMV16" s="61"/>
      <c r="KMW16" s="61"/>
      <c r="KMX16" s="61"/>
      <c r="KMY16" s="61"/>
      <c r="KMZ16" s="61"/>
      <c r="KNA16" s="61"/>
      <c r="KNB16" s="61"/>
      <c r="KNC16" s="61"/>
      <c r="KND16" s="61"/>
      <c r="KNE16" s="61"/>
      <c r="KNF16" s="61"/>
      <c r="KNG16" s="61"/>
      <c r="KNH16" s="61"/>
      <c r="KNI16" s="61"/>
      <c r="KNJ16" s="61"/>
      <c r="KNK16" s="61"/>
      <c r="KNL16" s="61"/>
      <c r="KNM16" s="61"/>
      <c r="KNN16" s="61"/>
      <c r="KNO16" s="61"/>
      <c r="KNP16" s="61"/>
      <c r="KNQ16" s="61"/>
      <c r="KNR16" s="61"/>
      <c r="KNS16" s="61"/>
      <c r="KNT16" s="61"/>
      <c r="KNU16" s="61"/>
      <c r="KNV16" s="61"/>
      <c r="KNW16" s="61"/>
      <c r="KNX16" s="61"/>
      <c r="KNY16" s="61"/>
      <c r="KNZ16" s="61"/>
      <c r="KOA16" s="61"/>
      <c r="KOB16" s="61"/>
      <c r="KOC16" s="61"/>
      <c r="KOD16" s="61"/>
      <c r="KOE16" s="61"/>
      <c r="KOF16" s="61"/>
      <c r="KOG16" s="61"/>
      <c r="KOH16" s="61"/>
      <c r="KOI16" s="61"/>
      <c r="KOJ16" s="61"/>
      <c r="KOK16" s="61"/>
      <c r="KOL16" s="61"/>
      <c r="KOM16" s="61"/>
      <c r="KON16" s="61"/>
      <c r="KOO16" s="61"/>
      <c r="KOP16" s="61"/>
      <c r="KOQ16" s="61"/>
      <c r="KOR16" s="61"/>
      <c r="KOS16" s="61"/>
      <c r="KOT16" s="61"/>
      <c r="KOU16" s="61"/>
      <c r="KOV16" s="61"/>
      <c r="KOW16" s="61"/>
      <c r="KOX16" s="61"/>
      <c r="KOY16" s="61"/>
      <c r="KOZ16" s="61"/>
      <c r="KPA16" s="61"/>
      <c r="KPB16" s="61"/>
      <c r="KPC16" s="61"/>
      <c r="KPD16" s="61"/>
      <c r="KPE16" s="61"/>
      <c r="KPF16" s="61"/>
      <c r="KPG16" s="61"/>
      <c r="KPH16" s="61"/>
      <c r="KPI16" s="61"/>
      <c r="KPJ16" s="61"/>
      <c r="KPK16" s="61"/>
      <c r="KPL16" s="61"/>
      <c r="KPM16" s="61"/>
      <c r="KPN16" s="61"/>
      <c r="KPO16" s="61"/>
      <c r="KPP16" s="61"/>
      <c r="KPQ16" s="61"/>
      <c r="KPR16" s="61"/>
      <c r="KPS16" s="61"/>
      <c r="KPT16" s="61"/>
      <c r="KPU16" s="61"/>
      <c r="KPV16" s="61"/>
      <c r="KPW16" s="61"/>
      <c r="KPX16" s="61"/>
      <c r="KPY16" s="61"/>
      <c r="KPZ16" s="61"/>
      <c r="KQA16" s="61"/>
      <c r="KQB16" s="61"/>
      <c r="KQC16" s="61"/>
      <c r="KQD16" s="61"/>
      <c r="KQE16" s="61"/>
      <c r="KQF16" s="61"/>
      <c r="KQG16" s="61"/>
      <c r="KQH16" s="61"/>
      <c r="KQI16" s="61"/>
      <c r="KQJ16" s="61"/>
      <c r="KQK16" s="61"/>
      <c r="KQL16" s="61"/>
      <c r="KQM16" s="61"/>
      <c r="KQN16" s="61"/>
      <c r="KQO16" s="61"/>
      <c r="KQP16" s="61"/>
      <c r="KQQ16" s="61"/>
      <c r="KQR16" s="61"/>
      <c r="KQS16" s="61"/>
      <c r="KQT16" s="61"/>
      <c r="KQU16" s="61"/>
      <c r="KQV16" s="61"/>
      <c r="KQW16" s="61"/>
      <c r="KQX16" s="61"/>
      <c r="KQY16" s="61"/>
      <c r="KQZ16" s="61"/>
      <c r="KRA16" s="61"/>
      <c r="KRB16" s="61"/>
      <c r="KRC16" s="61"/>
      <c r="KRD16" s="61"/>
      <c r="KRE16" s="61"/>
      <c r="KRF16" s="61"/>
      <c r="KRG16" s="61"/>
      <c r="KRH16" s="61"/>
      <c r="KRI16" s="61"/>
      <c r="KRJ16" s="61"/>
      <c r="KRK16" s="61"/>
      <c r="KRL16" s="61"/>
      <c r="KRM16" s="61"/>
      <c r="KRN16" s="61"/>
      <c r="KRO16" s="61"/>
      <c r="KRP16" s="61"/>
      <c r="KRQ16" s="61"/>
      <c r="KRR16" s="61"/>
      <c r="KRS16" s="61"/>
      <c r="KRT16" s="61"/>
      <c r="KRU16" s="61"/>
      <c r="KRV16" s="61"/>
      <c r="KRW16" s="61"/>
      <c r="KRX16" s="61"/>
      <c r="KRY16" s="61"/>
      <c r="KRZ16" s="61"/>
      <c r="KSA16" s="61"/>
      <c r="KSB16" s="61"/>
      <c r="KSC16" s="61"/>
      <c r="KSD16" s="61"/>
      <c r="KSE16" s="61"/>
      <c r="KSF16" s="61"/>
      <c r="KSG16" s="61"/>
      <c r="KSH16" s="61"/>
      <c r="KSI16" s="61"/>
      <c r="KSJ16" s="61"/>
      <c r="KSK16" s="61"/>
      <c r="KSL16" s="61"/>
      <c r="KSM16" s="61"/>
      <c r="KSN16" s="61"/>
      <c r="KSO16" s="61"/>
      <c r="KSP16" s="61"/>
      <c r="KSQ16" s="61"/>
      <c r="KSR16" s="61"/>
      <c r="KSS16" s="61"/>
      <c r="KST16" s="61"/>
      <c r="KSU16" s="61"/>
      <c r="KSV16" s="61"/>
      <c r="KSW16" s="61"/>
      <c r="KSX16" s="61"/>
      <c r="KSY16" s="61"/>
      <c r="KSZ16" s="61"/>
      <c r="KTA16" s="61"/>
      <c r="KTB16" s="61"/>
      <c r="KTC16" s="61"/>
      <c r="KTD16" s="61"/>
      <c r="KTE16" s="61"/>
      <c r="KTF16" s="61"/>
      <c r="KTG16" s="61"/>
      <c r="KTH16" s="61"/>
      <c r="KTI16" s="61"/>
      <c r="KTJ16" s="61"/>
      <c r="KTK16" s="61"/>
      <c r="KTL16" s="61"/>
      <c r="KTM16" s="61"/>
      <c r="KTN16" s="61"/>
      <c r="KTO16" s="61"/>
      <c r="KTP16" s="61"/>
      <c r="KTQ16" s="61"/>
      <c r="KTR16" s="61"/>
      <c r="KTS16" s="61"/>
      <c r="KTT16" s="61"/>
      <c r="KTU16" s="61"/>
      <c r="KTV16" s="61"/>
      <c r="KTW16" s="61"/>
      <c r="KTX16" s="61"/>
      <c r="KTY16" s="61"/>
      <c r="KTZ16" s="61"/>
      <c r="KUA16" s="61"/>
      <c r="KUB16" s="61"/>
      <c r="KUC16" s="61"/>
      <c r="KUD16" s="61"/>
      <c r="KUE16" s="61"/>
      <c r="KUF16" s="61"/>
      <c r="KUG16" s="61"/>
      <c r="KUH16" s="61"/>
      <c r="KUI16" s="61"/>
      <c r="KUJ16" s="61"/>
      <c r="KUK16" s="61"/>
      <c r="KUL16" s="61"/>
      <c r="KUM16" s="61"/>
      <c r="KUN16" s="61"/>
      <c r="KUO16" s="61"/>
      <c r="KUP16" s="61"/>
      <c r="KUQ16" s="61"/>
      <c r="KUR16" s="61"/>
      <c r="KUS16" s="61"/>
      <c r="KUT16" s="61"/>
      <c r="KUU16" s="61"/>
      <c r="KUV16" s="61"/>
      <c r="KUW16" s="61"/>
      <c r="KUX16" s="61"/>
      <c r="KUY16" s="61"/>
      <c r="KUZ16" s="61"/>
      <c r="KVA16" s="61"/>
      <c r="KVB16" s="61"/>
      <c r="KVC16" s="61"/>
      <c r="KVD16" s="61"/>
      <c r="KVE16" s="61"/>
      <c r="KVF16" s="61"/>
      <c r="KVG16" s="61"/>
      <c r="KVH16" s="61"/>
      <c r="KVI16" s="61"/>
      <c r="KVJ16" s="61"/>
      <c r="KVK16" s="61"/>
      <c r="KVL16" s="61"/>
      <c r="KVM16" s="61"/>
      <c r="KVN16" s="61"/>
      <c r="KVO16" s="61"/>
      <c r="KVP16" s="61"/>
      <c r="KVQ16" s="61"/>
      <c r="KVR16" s="61"/>
      <c r="KVS16" s="61"/>
      <c r="KVT16" s="61"/>
      <c r="KVU16" s="61"/>
      <c r="KVV16" s="61"/>
      <c r="KVW16" s="61"/>
      <c r="KVX16" s="61"/>
      <c r="KVY16" s="61"/>
      <c r="KVZ16" s="61"/>
      <c r="KWA16" s="61"/>
      <c r="KWB16" s="61"/>
      <c r="KWC16" s="61"/>
      <c r="KWD16" s="61"/>
      <c r="KWE16" s="61"/>
      <c r="KWF16" s="61"/>
      <c r="KWG16" s="61"/>
      <c r="KWH16" s="61"/>
      <c r="KWI16" s="61"/>
      <c r="KWJ16" s="61"/>
      <c r="KWK16" s="61"/>
      <c r="KWL16" s="61"/>
      <c r="KWM16" s="61"/>
      <c r="KWN16" s="61"/>
      <c r="KWO16" s="61"/>
      <c r="KWP16" s="61"/>
      <c r="KWQ16" s="61"/>
      <c r="KWR16" s="61"/>
      <c r="KWS16" s="61"/>
      <c r="KWT16" s="61"/>
      <c r="KWU16" s="61"/>
      <c r="KWV16" s="61"/>
      <c r="KWW16" s="61"/>
      <c r="KWX16" s="61"/>
      <c r="KWY16" s="61"/>
      <c r="KWZ16" s="61"/>
      <c r="KXA16" s="61"/>
      <c r="KXB16" s="61"/>
      <c r="KXC16" s="61"/>
      <c r="KXD16" s="61"/>
      <c r="KXE16" s="61"/>
      <c r="KXF16" s="61"/>
      <c r="KXG16" s="61"/>
      <c r="KXH16" s="61"/>
      <c r="KXI16" s="61"/>
      <c r="KXJ16" s="61"/>
      <c r="KXK16" s="61"/>
      <c r="KXL16" s="61"/>
      <c r="KXM16" s="61"/>
      <c r="KXN16" s="61"/>
      <c r="KXO16" s="61"/>
      <c r="KXP16" s="61"/>
      <c r="KXQ16" s="61"/>
      <c r="KXR16" s="61"/>
      <c r="KXS16" s="61"/>
      <c r="KXT16" s="61"/>
      <c r="KXU16" s="61"/>
      <c r="KXV16" s="61"/>
      <c r="KXW16" s="61"/>
      <c r="KXX16" s="61"/>
      <c r="KXY16" s="61"/>
      <c r="KXZ16" s="61"/>
      <c r="KYA16" s="61"/>
      <c r="KYB16" s="61"/>
      <c r="KYC16" s="61"/>
      <c r="KYD16" s="61"/>
      <c r="KYE16" s="61"/>
      <c r="KYF16" s="61"/>
      <c r="KYG16" s="61"/>
      <c r="KYH16" s="61"/>
      <c r="KYI16" s="61"/>
      <c r="KYJ16" s="61"/>
      <c r="KYK16" s="61"/>
      <c r="KYL16" s="61"/>
      <c r="KYM16" s="61"/>
      <c r="KYN16" s="61"/>
      <c r="KYO16" s="61"/>
      <c r="KYP16" s="61"/>
      <c r="KYQ16" s="61"/>
      <c r="KYR16" s="61"/>
      <c r="KYS16" s="61"/>
      <c r="KYT16" s="61"/>
      <c r="KYU16" s="61"/>
      <c r="KYV16" s="61"/>
      <c r="KYW16" s="61"/>
      <c r="KYX16" s="61"/>
      <c r="KYY16" s="61"/>
      <c r="KYZ16" s="61"/>
      <c r="KZA16" s="61"/>
      <c r="KZB16" s="61"/>
      <c r="KZC16" s="61"/>
      <c r="KZD16" s="61"/>
      <c r="KZE16" s="61"/>
      <c r="KZF16" s="61"/>
      <c r="KZG16" s="61"/>
      <c r="KZH16" s="61"/>
      <c r="KZI16" s="61"/>
      <c r="KZJ16" s="61"/>
      <c r="KZK16" s="61"/>
      <c r="KZL16" s="61"/>
      <c r="KZM16" s="61"/>
      <c r="KZN16" s="61"/>
      <c r="KZO16" s="61"/>
      <c r="KZP16" s="61"/>
      <c r="KZQ16" s="61"/>
      <c r="KZR16" s="61"/>
      <c r="KZS16" s="61"/>
      <c r="KZT16" s="61"/>
      <c r="KZU16" s="61"/>
      <c r="KZV16" s="61"/>
      <c r="KZW16" s="61"/>
      <c r="KZX16" s="61"/>
      <c r="KZY16" s="61"/>
      <c r="KZZ16" s="61"/>
      <c r="LAA16" s="61"/>
      <c r="LAB16" s="61"/>
      <c r="LAC16" s="61"/>
      <c r="LAD16" s="61"/>
      <c r="LAE16" s="61"/>
      <c r="LAF16" s="61"/>
      <c r="LAG16" s="61"/>
      <c r="LAH16" s="61"/>
      <c r="LAI16" s="61"/>
      <c r="LAJ16" s="61"/>
      <c r="LAK16" s="61"/>
      <c r="LAL16" s="61"/>
      <c r="LAM16" s="61"/>
      <c r="LAN16" s="61"/>
      <c r="LAO16" s="61"/>
      <c r="LAP16" s="61"/>
      <c r="LAQ16" s="61"/>
      <c r="LAR16" s="61"/>
      <c r="LAS16" s="61"/>
      <c r="LAT16" s="61"/>
      <c r="LAU16" s="61"/>
      <c r="LAV16" s="61"/>
      <c r="LAW16" s="61"/>
      <c r="LAX16" s="61"/>
      <c r="LAY16" s="61"/>
      <c r="LAZ16" s="61"/>
      <c r="LBA16" s="61"/>
      <c r="LBB16" s="61"/>
      <c r="LBC16" s="61"/>
      <c r="LBD16" s="61"/>
      <c r="LBE16" s="61"/>
      <c r="LBF16" s="61"/>
      <c r="LBG16" s="61"/>
      <c r="LBH16" s="61"/>
      <c r="LBI16" s="61"/>
      <c r="LBJ16" s="61"/>
      <c r="LBK16" s="61"/>
      <c r="LBL16" s="61"/>
      <c r="LBM16" s="61"/>
      <c r="LBN16" s="61"/>
      <c r="LBO16" s="61"/>
      <c r="LBP16" s="61"/>
      <c r="LBQ16" s="61"/>
      <c r="LBR16" s="61"/>
      <c r="LBS16" s="61"/>
      <c r="LBT16" s="61"/>
      <c r="LBU16" s="61"/>
      <c r="LBV16" s="61"/>
      <c r="LBW16" s="61"/>
      <c r="LBX16" s="61"/>
      <c r="LBY16" s="61"/>
      <c r="LBZ16" s="61"/>
      <c r="LCA16" s="61"/>
      <c r="LCB16" s="61"/>
      <c r="LCC16" s="61"/>
      <c r="LCD16" s="61"/>
      <c r="LCE16" s="61"/>
      <c r="LCF16" s="61"/>
      <c r="LCG16" s="61"/>
      <c r="LCH16" s="61"/>
      <c r="LCI16" s="61"/>
      <c r="LCJ16" s="61"/>
      <c r="LCK16" s="61"/>
      <c r="LCL16" s="61"/>
      <c r="LCM16" s="61"/>
      <c r="LCN16" s="61"/>
      <c r="LCO16" s="61"/>
      <c r="LCP16" s="61"/>
      <c r="LCQ16" s="61"/>
      <c r="LCR16" s="61"/>
      <c r="LCS16" s="61"/>
      <c r="LCT16" s="61"/>
      <c r="LCU16" s="61"/>
      <c r="LCV16" s="61"/>
      <c r="LCW16" s="61"/>
      <c r="LCX16" s="61"/>
      <c r="LCY16" s="61"/>
      <c r="LCZ16" s="61"/>
      <c r="LDA16" s="61"/>
      <c r="LDB16" s="61"/>
      <c r="LDC16" s="61"/>
      <c r="LDD16" s="61"/>
      <c r="LDE16" s="61"/>
      <c r="LDF16" s="61"/>
      <c r="LDG16" s="61"/>
      <c r="LDH16" s="61"/>
      <c r="LDI16" s="61"/>
      <c r="LDJ16" s="61"/>
      <c r="LDK16" s="61"/>
      <c r="LDL16" s="61"/>
      <c r="LDM16" s="61"/>
      <c r="LDN16" s="61"/>
      <c r="LDO16" s="61"/>
      <c r="LDP16" s="61"/>
      <c r="LDQ16" s="61"/>
      <c r="LDR16" s="61"/>
      <c r="LDS16" s="61"/>
      <c r="LDT16" s="61"/>
      <c r="LDU16" s="61"/>
      <c r="LDV16" s="61"/>
      <c r="LDW16" s="61"/>
      <c r="LDX16" s="61"/>
      <c r="LDY16" s="61"/>
      <c r="LDZ16" s="61"/>
      <c r="LEA16" s="61"/>
      <c r="LEB16" s="61"/>
      <c r="LEC16" s="61"/>
      <c r="LED16" s="61"/>
      <c r="LEE16" s="61"/>
      <c r="LEF16" s="61"/>
      <c r="LEG16" s="61"/>
      <c r="LEH16" s="61"/>
      <c r="LEI16" s="61"/>
      <c r="LEJ16" s="61"/>
      <c r="LEK16" s="61"/>
      <c r="LEL16" s="61"/>
      <c r="LEM16" s="61"/>
      <c r="LEN16" s="61"/>
      <c r="LEO16" s="61"/>
      <c r="LEP16" s="61"/>
      <c r="LEQ16" s="61"/>
      <c r="LER16" s="61"/>
      <c r="LES16" s="61"/>
      <c r="LET16" s="61"/>
      <c r="LEU16" s="61"/>
      <c r="LEV16" s="61"/>
      <c r="LEW16" s="61"/>
      <c r="LEX16" s="61"/>
      <c r="LEY16" s="61"/>
      <c r="LEZ16" s="61"/>
      <c r="LFA16" s="61"/>
      <c r="LFB16" s="61"/>
      <c r="LFC16" s="61"/>
      <c r="LFD16" s="61"/>
      <c r="LFE16" s="61"/>
      <c r="LFF16" s="61"/>
      <c r="LFG16" s="61"/>
      <c r="LFH16" s="61"/>
      <c r="LFI16" s="61"/>
      <c r="LFJ16" s="61"/>
      <c r="LFK16" s="61"/>
      <c r="LFL16" s="61"/>
      <c r="LFM16" s="61"/>
      <c r="LFN16" s="61"/>
      <c r="LFO16" s="61"/>
      <c r="LFP16" s="61"/>
      <c r="LFQ16" s="61"/>
      <c r="LFR16" s="61"/>
      <c r="LFS16" s="61"/>
      <c r="LFT16" s="61"/>
      <c r="LFU16" s="61"/>
      <c r="LFV16" s="61"/>
      <c r="LFW16" s="61"/>
      <c r="LFX16" s="61"/>
      <c r="LFY16" s="61"/>
      <c r="LFZ16" s="61"/>
      <c r="LGA16" s="61"/>
      <c r="LGB16" s="61"/>
      <c r="LGC16" s="61"/>
      <c r="LGD16" s="61"/>
      <c r="LGE16" s="61"/>
      <c r="LGF16" s="61"/>
      <c r="LGG16" s="61"/>
      <c r="LGH16" s="61"/>
      <c r="LGI16" s="61"/>
      <c r="LGJ16" s="61"/>
      <c r="LGK16" s="61"/>
      <c r="LGL16" s="61"/>
      <c r="LGM16" s="61"/>
      <c r="LGN16" s="61"/>
      <c r="LGO16" s="61"/>
      <c r="LGP16" s="61"/>
      <c r="LGQ16" s="61"/>
      <c r="LGR16" s="61"/>
      <c r="LGS16" s="61"/>
      <c r="LGT16" s="61"/>
      <c r="LGU16" s="61"/>
      <c r="LGV16" s="61"/>
      <c r="LGW16" s="61"/>
      <c r="LGX16" s="61"/>
      <c r="LGY16" s="61"/>
      <c r="LGZ16" s="61"/>
      <c r="LHA16" s="61"/>
      <c r="LHB16" s="61"/>
      <c r="LHC16" s="61"/>
      <c r="LHD16" s="61"/>
      <c r="LHE16" s="61"/>
      <c r="LHF16" s="61"/>
      <c r="LHG16" s="61"/>
      <c r="LHH16" s="61"/>
      <c r="LHI16" s="61"/>
      <c r="LHJ16" s="61"/>
      <c r="LHK16" s="61"/>
      <c r="LHL16" s="61"/>
      <c r="LHM16" s="61"/>
      <c r="LHN16" s="61"/>
      <c r="LHO16" s="61"/>
      <c r="LHP16" s="61"/>
      <c r="LHQ16" s="61"/>
      <c r="LHR16" s="61"/>
      <c r="LHS16" s="61"/>
      <c r="LHT16" s="61"/>
      <c r="LHU16" s="61"/>
      <c r="LHV16" s="61"/>
      <c r="LHW16" s="61"/>
      <c r="LHX16" s="61"/>
      <c r="LHY16" s="61"/>
      <c r="LHZ16" s="61"/>
      <c r="LIA16" s="61"/>
      <c r="LIB16" s="61"/>
      <c r="LIC16" s="61"/>
      <c r="LID16" s="61"/>
      <c r="LIE16" s="61"/>
      <c r="LIF16" s="61"/>
      <c r="LIG16" s="61"/>
      <c r="LIH16" s="61"/>
      <c r="LII16" s="61"/>
      <c r="LIJ16" s="61"/>
      <c r="LIK16" s="61"/>
      <c r="LIL16" s="61"/>
      <c r="LIM16" s="61"/>
      <c r="LIN16" s="61"/>
      <c r="LIO16" s="61"/>
      <c r="LIP16" s="61"/>
      <c r="LIQ16" s="61"/>
      <c r="LIR16" s="61"/>
      <c r="LIS16" s="61"/>
      <c r="LIT16" s="61"/>
      <c r="LIU16" s="61"/>
      <c r="LIV16" s="61"/>
      <c r="LIW16" s="61"/>
      <c r="LIX16" s="61"/>
      <c r="LIY16" s="61"/>
      <c r="LIZ16" s="61"/>
      <c r="LJA16" s="61"/>
      <c r="LJB16" s="61"/>
      <c r="LJC16" s="61"/>
      <c r="LJD16" s="61"/>
      <c r="LJE16" s="61"/>
      <c r="LJF16" s="61"/>
      <c r="LJG16" s="61"/>
      <c r="LJH16" s="61"/>
      <c r="LJI16" s="61"/>
      <c r="LJJ16" s="61"/>
      <c r="LJK16" s="61"/>
      <c r="LJL16" s="61"/>
      <c r="LJM16" s="61"/>
      <c r="LJN16" s="61"/>
      <c r="LJO16" s="61"/>
      <c r="LJP16" s="61"/>
      <c r="LJQ16" s="61"/>
      <c r="LJR16" s="61"/>
      <c r="LJS16" s="61"/>
      <c r="LJT16" s="61"/>
      <c r="LJU16" s="61"/>
      <c r="LJV16" s="61"/>
      <c r="LJW16" s="61"/>
      <c r="LJX16" s="61"/>
      <c r="LJY16" s="61"/>
      <c r="LJZ16" s="61"/>
      <c r="LKA16" s="61"/>
      <c r="LKB16" s="61"/>
      <c r="LKC16" s="61"/>
      <c r="LKD16" s="61"/>
      <c r="LKE16" s="61"/>
      <c r="LKF16" s="61"/>
      <c r="LKG16" s="61"/>
      <c r="LKH16" s="61"/>
      <c r="LKI16" s="61"/>
      <c r="LKJ16" s="61"/>
      <c r="LKK16" s="61"/>
      <c r="LKL16" s="61"/>
      <c r="LKM16" s="61"/>
      <c r="LKN16" s="61"/>
      <c r="LKO16" s="61"/>
      <c r="LKP16" s="61"/>
      <c r="LKQ16" s="61"/>
      <c r="LKR16" s="61"/>
      <c r="LKS16" s="61"/>
      <c r="LKT16" s="61"/>
      <c r="LKU16" s="61"/>
      <c r="LKV16" s="61"/>
      <c r="LKW16" s="61"/>
      <c r="LKX16" s="61"/>
      <c r="LKY16" s="61"/>
      <c r="LKZ16" s="61"/>
      <c r="LLA16" s="61"/>
      <c r="LLB16" s="61"/>
      <c r="LLC16" s="61"/>
      <c r="LLD16" s="61"/>
      <c r="LLE16" s="61"/>
      <c r="LLF16" s="61"/>
      <c r="LLG16" s="61"/>
      <c r="LLH16" s="61"/>
      <c r="LLI16" s="61"/>
      <c r="LLJ16" s="61"/>
      <c r="LLK16" s="61"/>
      <c r="LLL16" s="61"/>
      <c r="LLM16" s="61"/>
      <c r="LLN16" s="61"/>
      <c r="LLO16" s="61"/>
      <c r="LLP16" s="61"/>
      <c r="LLQ16" s="61"/>
      <c r="LLR16" s="61"/>
      <c r="LLS16" s="61"/>
      <c r="LLT16" s="61"/>
      <c r="LLU16" s="61"/>
      <c r="LLV16" s="61"/>
      <c r="LLW16" s="61"/>
      <c r="LLX16" s="61"/>
      <c r="LLY16" s="61"/>
      <c r="LLZ16" s="61"/>
      <c r="LMA16" s="61"/>
      <c r="LMB16" s="61"/>
      <c r="LMC16" s="61"/>
      <c r="LMD16" s="61"/>
      <c r="LME16" s="61"/>
      <c r="LMF16" s="61"/>
      <c r="LMG16" s="61"/>
      <c r="LMH16" s="61"/>
      <c r="LMI16" s="61"/>
      <c r="LMJ16" s="61"/>
      <c r="LMK16" s="61"/>
      <c r="LML16" s="61"/>
      <c r="LMM16" s="61"/>
      <c r="LMN16" s="61"/>
      <c r="LMO16" s="61"/>
      <c r="LMP16" s="61"/>
      <c r="LMQ16" s="61"/>
      <c r="LMR16" s="61"/>
      <c r="LMS16" s="61"/>
      <c r="LMT16" s="61"/>
      <c r="LMU16" s="61"/>
      <c r="LMV16" s="61"/>
      <c r="LMW16" s="61"/>
      <c r="LMX16" s="61"/>
      <c r="LMY16" s="61"/>
      <c r="LMZ16" s="61"/>
      <c r="LNA16" s="61"/>
      <c r="LNB16" s="61"/>
      <c r="LNC16" s="61"/>
      <c r="LND16" s="61"/>
      <c r="LNE16" s="61"/>
      <c r="LNF16" s="61"/>
      <c r="LNG16" s="61"/>
      <c r="LNH16" s="61"/>
      <c r="LNI16" s="61"/>
      <c r="LNJ16" s="61"/>
      <c r="LNK16" s="61"/>
      <c r="LNL16" s="61"/>
      <c r="LNM16" s="61"/>
      <c r="LNN16" s="61"/>
      <c r="LNO16" s="61"/>
      <c r="LNP16" s="61"/>
      <c r="LNQ16" s="61"/>
      <c r="LNR16" s="61"/>
      <c r="LNS16" s="61"/>
      <c r="LNT16" s="61"/>
      <c r="LNU16" s="61"/>
      <c r="LNV16" s="61"/>
      <c r="LNW16" s="61"/>
      <c r="LNX16" s="61"/>
      <c r="LNY16" s="61"/>
      <c r="LNZ16" s="61"/>
      <c r="LOA16" s="61"/>
      <c r="LOB16" s="61"/>
      <c r="LOC16" s="61"/>
      <c r="LOD16" s="61"/>
      <c r="LOE16" s="61"/>
      <c r="LOF16" s="61"/>
      <c r="LOG16" s="61"/>
      <c r="LOH16" s="61"/>
      <c r="LOI16" s="61"/>
      <c r="LOJ16" s="61"/>
      <c r="LOK16" s="61"/>
      <c r="LOL16" s="61"/>
      <c r="LOM16" s="61"/>
      <c r="LON16" s="61"/>
      <c r="LOO16" s="61"/>
      <c r="LOP16" s="61"/>
      <c r="LOQ16" s="61"/>
      <c r="LOR16" s="61"/>
      <c r="LOS16" s="61"/>
      <c r="LOT16" s="61"/>
      <c r="LOU16" s="61"/>
      <c r="LOV16" s="61"/>
      <c r="LOW16" s="61"/>
      <c r="LOX16" s="61"/>
      <c r="LOY16" s="61"/>
      <c r="LOZ16" s="61"/>
      <c r="LPA16" s="61"/>
      <c r="LPB16" s="61"/>
      <c r="LPC16" s="61"/>
      <c r="LPD16" s="61"/>
      <c r="LPE16" s="61"/>
      <c r="LPF16" s="61"/>
      <c r="LPG16" s="61"/>
      <c r="LPH16" s="61"/>
      <c r="LPI16" s="61"/>
      <c r="LPJ16" s="61"/>
      <c r="LPK16" s="61"/>
      <c r="LPL16" s="61"/>
      <c r="LPM16" s="61"/>
      <c r="LPN16" s="61"/>
      <c r="LPO16" s="61"/>
      <c r="LPP16" s="61"/>
      <c r="LPQ16" s="61"/>
      <c r="LPR16" s="61"/>
      <c r="LPS16" s="61"/>
      <c r="LPT16" s="61"/>
      <c r="LPU16" s="61"/>
      <c r="LPV16" s="61"/>
      <c r="LPW16" s="61"/>
      <c r="LPX16" s="61"/>
      <c r="LPY16" s="61"/>
      <c r="LPZ16" s="61"/>
      <c r="LQA16" s="61"/>
      <c r="LQB16" s="61"/>
      <c r="LQC16" s="61"/>
      <c r="LQD16" s="61"/>
      <c r="LQE16" s="61"/>
      <c r="LQF16" s="61"/>
      <c r="LQG16" s="61"/>
      <c r="LQH16" s="61"/>
      <c r="LQI16" s="61"/>
      <c r="LQJ16" s="61"/>
      <c r="LQK16" s="61"/>
      <c r="LQL16" s="61"/>
      <c r="LQM16" s="61"/>
      <c r="LQN16" s="61"/>
      <c r="LQO16" s="61"/>
      <c r="LQP16" s="61"/>
      <c r="LQQ16" s="61"/>
      <c r="LQR16" s="61"/>
      <c r="LQS16" s="61"/>
      <c r="LQT16" s="61"/>
      <c r="LQU16" s="61"/>
      <c r="LQV16" s="61"/>
      <c r="LQW16" s="61"/>
      <c r="LQX16" s="61"/>
      <c r="LQY16" s="61"/>
      <c r="LQZ16" s="61"/>
      <c r="LRA16" s="61"/>
      <c r="LRB16" s="61"/>
      <c r="LRC16" s="61"/>
      <c r="LRD16" s="61"/>
      <c r="LRE16" s="61"/>
      <c r="LRF16" s="61"/>
      <c r="LRG16" s="61"/>
      <c r="LRH16" s="61"/>
      <c r="LRI16" s="61"/>
      <c r="LRJ16" s="61"/>
      <c r="LRK16" s="61"/>
      <c r="LRL16" s="61"/>
      <c r="LRM16" s="61"/>
      <c r="LRN16" s="61"/>
      <c r="LRO16" s="61"/>
      <c r="LRP16" s="61"/>
      <c r="LRQ16" s="61"/>
      <c r="LRR16" s="61"/>
      <c r="LRS16" s="61"/>
      <c r="LRT16" s="61"/>
      <c r="LRU16" s="61"/>
      <c r="LRV16" s="61"/>
      <c r="LRW16" s="61"/>
      <c r="LRX16" s="61"/>
      <c r="LRY16" s="61"/>
      <c r="LRZ16" s="61"/>
      <c r="LSA16" s="61"/>
      <c r="LSB16" s="61"/>
      <c r="LSC16" s="61"/>
      <c r="LSD16" s="61"/>
      <c r="LSE16" s="61"/>
      <c r="LSF16" s="61"/>
      <c r="LSG16" s="61"/>
      <c r="LSH16" s="61"/>
      <c r="LSI16" s="61"/>
      <c r="LSJ16" s="61"/>
      <c r="LSK16" s="61"/>
      <c r="LSL16" s="61"/>
      <c r="LSM16" s="61"/>
      <c r="LSN16" s="61"/>
      <c r="LSO16" s="61"/>
      <c r="LSP16" s="61"/>
      <c r="LSQ16" s="61"/>
      <c r="LSR16" s="61"/>
      <c r="LSS16" s="61"/>
      <c r="LST16" s="61"/>
      <c r="LSU16" s="61"/>
      <c r="LSV16" s="61"/>
      <c r="LSW16" s="61"/>
      <c r="LSX16" s="61"/>
      <c r="LSY16" s="61"/>
      <c r="LSZ16" s="61"/>
      <c r="LTA16" s="61"/>
      <c r="LTB16" s="61"/>
      <c r="LTC16" s="61"/>
      <c r="LTD16" s="61"/>
      <c r="LTE16" s="61"/>
      <c r="LTF16" s="61"/>
      <c r="LTG16" s="61"/>
      <c r="LTH16" s="61"/>
      <c r="LTI16" s="61"/>
      <c r="LTJ16" s="61"/>
      <c r="LTK16" s="61"/>
      <c r="LTL16" s="61"/>
      <c r="LTM16" s="61"/>
      <c r="LTN16" s="61"/>
      <c r="LTO16" s="61"/>
      <c r="LTP16" s="61"/>
      <c r="LTQ16" s="61"/>
      <c r="LTR16" s="61"/>
      <c r="LTS16" s="61"/>
      <c r="LTT16" s="61"/>
      <c r="LTU16" s="61"/>
      <c r="LTV16" s="61"/>
      <c r="LTW16" s="61"/>
      <c r="LTX16" s="61"/>
      <c r="LTY16" s="61"/>
      <c r="LTZ16" s="61"/>
      <c r="LUA16" s="61"/>
      <c r="LUB16" s="61"/>
      <c r="LUC16" s="61"/>
      <c r="LUD16" s="61"/>
      <c r="LUE16" s="61"/>
      <c r="LUF16" s="61"/>
      <c r="LUG16" s="61"/>
      <c r="LUH16" s="61"/>
      <c r="LUI16" s="61"/>
      <c r="LUJ16" s="61"/>
      <c r="LUK16" s="61"/>
      <c r="LUL16" s="61"/>
      <c r="LUM16" s="61"/>
      <c r="LUN16" s="61"/>
      <c r="LUO16" s="61"/>
      <c r="LUP16" s="61"/>
      <c r="LUQ16" s="61"/>
      <c r="LUR16" s="61"/>
      <c r="LUS16" s="61"/>
      <c r="LUT16" s="61"/>
      <c r="LUU16" s="61"/>
      <c r="LUV16" s="61"/>
      <c r="LUW16" s="61"/>
      <c r="LUX16" s="61"/>
      <c r="LUY16" s="61"/>
      <c r="LUZ16" s="61"/>
      <c r="LVA16" s="61"/>
      <c r="LVB16" s="61"/>
      <c r="LVC16" s="61"/>
      <c r="LVD16" s="61"/>
      <c r="LVE16" s="61"/>
      <c r="LVF16" s="61"/>
      <c r="LVG16" s="61"/>
      <c r="LVH16" s="61"/>
      <c r="LVI16" s="61"/>
      <c r="LVJ16" s="61"/>
      <c r="LVK16" s="61"/>
      <c r="LVL16" s="61"/>
      <c r="LVM16" s="61"/>
      <c r="LVN16" s="61"/>
      <c r="LVO16" s="61"/>
      <c r="LVP16" s="61"/>
      <c r="LVQ16" s="61"/>
      <c r="LVR16" s="61"/>
      <c r="LVS16" s="61"/>
      <c r="LVT16" s="61"/>
      <c r="LVU16" s="61"/>
      <c r="LVV16" s="61"/>
      <c r="LVW16" s="61"/>
      <c r="LVX16" s="61"/>
      <c r="LVY16" s="61"/>
      <c r="LVZ16" s="61"/>
      <c r="LWA16" s="61"/>
      <c r="LWB16" s="61"/>
      <c r="LWC16" s="61"/>
      <c r="LWD16" s="61"/>
      <c r="LWE16" s="61"/>
      <c r="LWF16" s="61"/>
      <c r="LWG16" s="61"/>
      <c r="LWH16" s="61"/>
      <c r="LWI16" s="61"/>
      <c r="LWJ16" s="61"/>
      <c r="LWK16" s="61"/>
      <c r="LWL16" s="61"/>
      <c r="LWM16" s="61"/>
      <c r="LWN16" s="61"/>
      <c r="LWO16" s="61"/>
      <c r="LWP16" s="61"/>
      <c r="LWQ16" s="61"/>
      <c r="LWR16" s="61"/>
      <c r="LWS16" s="61"/>
      <c r="LWT16" s="61"/>
      <c r="LWU16" s="61"/>
      <c r="LWV16" s="61"/>
      <c r="LWW16" s="61"/>
      <c r="LWX16" s="61"/>
      <c r="LWY16" s="61"/>
      <c r="LWZ16" s="61"/>
      <c r="LXA16" s="61"/>
      <c r="LXB16" s="61"/>
      <c r="LXC16" s="61"/>
      <c r="LXD16" s="61"/>
      <c r="LXE16" s="61"/>
      <c r="LXF16" s="61"/>
      <c r="LXG16" s="61"/>
      <c r="LXH16" s="61"/>
      <c r="LXI16" s="61"/>
      <c r="LXJ16" s="61"/>
      <c r="LXK16" s="61"/>
      <c r="LXL16" s="61"/>
      <c r="LXM16" s="61"/>
      <c r="LXN16" s="61"/>
      <c r="LXO16" s="61"/>
      <c r="LXP16" s="61"/>
      <c r="LXQ16" s="61"/>
      <c r="LXR16" s="61"/>
      <c r="LXS16" s="61"/>
      <c r="LXT16" s="61"/>
      <c r="LXU16" s="61"/>
      <c r="LXV16" s="61"/>
      <c r="LXW16" s="61"/>
      <c r="LXX16" s="61"/>
      <c r="LXY16" s="61"/>
      <c r="LXZ16" s="61"/>
      <c r="LYA16" s="61"/>
      <c r="LYB16" s="61"/>
      <c r="LYC16" s="61"/>
      <c r="LYD16" s="61"/>
      <c r="LYE16" s="61"/>
      <c r="LYF16" s="61"/>
      <c r="LYG16" s="61"/>
      <c r="LYH16" s="61"/>
      <c r="LYI16" s="61"/>
      <c r="LYJ16" s="61"/>
      <c r="LYK16" s="61"/>
      <c r="LYL16" s="61"/>
      <c r="LYM16" s="61"/>
      <c r="LYN16" s="61"/>
      <c r="LYO16" s="61"/>
      <c r="LYP16" s="61"/>
      <c r="LYQ16" s="61"/>
      <c r="LYR16" s="61"/>
      <c r="LYS16" s="61"/>
      <c r="LYT16" s="61"/>
      <c r="LYU16" s="61"/>
      <c r="LYV16" s="61"/>
      <c r="LYW16" s="61"/>
      <c r="LYX16" s="61"/>
      <c r="LYY16" s="61"/>
      <c r="LYZ16" s="61"/>
      <c r="LZA16" s="61"/>
      <c r="LZB16" s="61"/>
      <c r="LZC16" s="61"/>
      <c r="LZD16" s="61"/>
      <c r="LZE16" s="61"/>
      <c r="LZF16" s="61"/>
      <c r="LZG16" s="61"/>
      <c r="LZH16" s="61"/>
      <c r="LZI16" s="61"/>
      <c r="LZJ16" s="61"/>
      <c r="LZK16" s="61"/>
      <c r="LZL16" s="61"/>
      <c r="LZM16" s="61"/>
      <c r="LZN16" s="61"/>
      <c r="LZO16" s="61"/>
      <c r="LZP16" s="61"/>
      <c r="LZQ16" s="61"/>
      <c r="LZR16" s="61"/>
      <c r="LZS16" s="61"/>
      <c r="LZT16" s="61"/>
      <c r="LZU16" s="61"/>
      <c r="LZV16" s="61"/>
      <c r="LZW16" s="61"/>
      <c r="LZX16" s="61"/>
      <c r="LZY16" s="61"/>
      <c r="LZZ16" s="61"/>
      <c r="MAA16" s="61"/>
      <c r="MAB16" s="61"/>
      <c r="MAC16" s="61"/>
      <c r="MAD16" s="61"/>
      <c r="MAE16" s="61"/>
      <c r="MAF16" s="61"/>
      <c r="MAG16" s="61"/>
      <c r="MAH16" s="61"/>
      <c r="MAI16" s="61"/>
      <c r="MAJ16" s="61"/>
      <c r="MAK16" s="61"/>
      <c r="MAL16" s="61"/>
      <c r="MAM16" s="61"/>
      <c r="MAN16" s="61"/>
      <c r="MAO16" s="61"/>
      <c r="MAP16" s="61"/>
      <c r="MAQ16" s="61"/>
      <c r="MAR16" s="61"/>
      <c r="MAS16" s="61"/>
      <c r="MAT16" s="61"/>
      <c r="MAU16" s="61"/>
      <c r="MAV16" s="61"/>
      <c r="MAW16" s="61"/>
      <c r="MAX16" s="61"/>
      <c r="MAY16" s="61"/>
      <c r="MAZ16" s="61"/>
      <c r="MBA16" s="61"/>
      <c r="MBB16" s="61"/>
      <c r="MBC16" s="61"/>
      <c r="MBD16" s="61"/>
      <c r="MBE16" s="61"/>
      <c r="MBF16" s="61"/>
      <c r="MBG16" s="61"/>
      <c r="MBH16" s="61"/>
      <c r="MBI16" s="61"/>
      <c r="MBJ16" s="61"/>
      <c r="MBK16" s="61"/>
      <c r="MBL16" s="61"/>
      <c r="MBM16" s="61"/>
      <c r="MBN16" s="61"/>
      <c r="MBO16" s="61"/>
      <c r="MBP16" s="61"/>
      <c r="MBQ16" s="61"/>
      <c r="MBR16" s="61"/>
      <c r="MBS16" s="61"/>
      <c r="MBT16" s="61"/>
      <c r="MBU16" s="61"/>
      <c r="MBV16" s="61"/>
      <c r="MBW16" s="61"/>
      <c r="MBX16" s="61"/>
      <c r="MBY16" s="61"/>
      <c r="MBZ16" s="61"/>
      <c r="MCA16" s="61"/>
      <c r="MCB16" s="61"/>
      <c r="MCC16" s="61"/>
      <c r="MCD16" s="61"/>
      <c r="MCE16" s="61"/>
      <c r="MCF16" s="61"/>
      <c r="MCG16" s="61"/>
      <c r="MCH16" s="61"/>
      <c r="MCI16" s="61"/>
      <c r="MCJ16" s="61"/>
      <c r="MCK16" s="61"/>
      <c r="MCL16" s="61"/>
      <c r="MCM16" s="61"/>
      <c r="MCN16" s="61"/>
      <c r="MCO16" s="61"/>
      <c r="MCP16" s="61"/>
      <c r="MCQ16" s="61"/>
      <c r="MCR16" s="61"/>
      <c r="MCS16" s="61"/>
      <c r="MCT16" s="61"/>
      <c r="MCU16" s="61"/>
      <c r="MCV16" s="61"/>
      <c r="MCW16" s="61"/>
      <c r="MCX16" s="61"/>
      <c r="MCY16" s="61"/>
      <c r="MCZ16" s="61"/>
      <c r="MDA16" s="61"/>
      <c r="MDB16" s="61"/>
      <c r="MDC16" s="61"/>
      <c r="MDD16" s="61"/>
      <c r="MDE16" s="61"/>
      <c r="MDF16" s="61"/>
      <c r="MDG16" s="61"/>
      <c r="MDH16" s="61"/>
      <c r="MDI16" s="61"/>
      <c r="MDJ16" s="61"/>
      <c r="MDK16" s="61"/>
      <c r="MDL16" s="61"/>
      <c r="MDM16" s="61"/>
      <c r="MDN16" s="61"/>
      <c r="MDO16" s="61"/>
      <c r="MDP16" s="61"/>
      <c r="MDQ16" s="61"/>
      <c r="MDR16" s="61"/>
      <c r="MDS16" s="61"/>
      <c r="MDT16" s="61"/>
      <c r="MDU16" s="61"/>
      <c r="MDV16" s="61"/>
      <c r="MDW16" s="61"/>
      <c r="MDX16" s="61"/>
      <c r="MDY16" s="61"/>
      <c r="MDZ16" s="61"/>
      <c r="MEA16" s="61"/>
      <c r="MEB16" s="61"/>
      <c r="MEC16" s="61"/>
      <c r="MED16" s="61"/>
      <c r="MEE16" s="61"/>
      <c r="MEF16" s="61"/>
      <c r="MEG16" s="61"/>
      <c r="MEH16" s="61"/>
      <c r="MEI16" s="61"/>
      <c r="MEJ16" s="61"/>
      <c r="MEK16" s="61"/>
      <c r="MEL16" s="61"/>
      <c r="MEM16" s="61"/>
      <c r="MEN16" s="61"/>
      <c r="MEO16" s="61"/>
      <c r="MEP16" s="61"/>
      <c r="MEQ16" s="61"/>
      <c r="MER16" s="61"/>
      <c r="MES16" s="61"/>
      <c r="MET16" s="61"/>
      <c r="MEU16" s="61"/>
      <c r="MEV16" s="61"/>
      <c r="MEW16" s="61"/>
      <c r="MEX16" s="61"/>
      <c r="MEY16" s="61"/>
      <c r="MEZ16" s="61"/>
      <c r="MFA16" s="61"/>
      <c r="MFB16" s="61"/>
      <c r="MFC16" s="61"/>
      <c r="MFD16" s="61"/>
      <c r="MFE16" s="61"/>
      <c r="MFF16" s="61"/>
      <c r="MFG16" s="61"/>
      <c r="MFH16" s="61"/>
      <c r="MFI16" s="61"/>
      <c r="MFJ16" s="61"/>
      <c r="MFK16" s="61"/>
      <c r="MFL16" s="61"/>
      <c r="MFM16" s="61"/>
      <c r="MFN16" s="61"/>
      <c r="MFO16" s="61"/>
      <c r="MFP16" s="61"/>
      <c r="MFQ16" s="61"/>
      <c r="MFR16" s="61"/>
      <c r="MFS16" s="61"/>
      <c r="MFT16" s="61"/>
      <c r="MFU16" s="61"/>
      <c r="MFV16" s="61"/>
      <c r="MFW16" s="61"/>
      <c r="MFX16" s="61"/>
      <c r="MFY16" s="61"/>
      <c r="MFZ16" s="61"/>
      <c r="MGA16" s="61"/>
      <c r="MGB16" s="61"/>
      <c r="MGC16" s="61"/>
      <c r="MGD16" s="61"/>
      <c r="MGE16" s="61"/>
      <c r="MGF16" s="61"/>
      <c r="MGG16" s="61"/>
      <c r="MGH16" s="61"/>
      <c r="MGI16" s="61"/>
      <c r="MGJ16" s="61"/>
      <c r="MGK16" s="61"/>
      <c r="MGL16" s="61"/>
      <c r="MGM16" s="61"/>
      <c r="MGN16" s="61"/>
      <c r="MGO16" s="61"/>
      <c r="MGP16" s="61"/>
      <c r="MGQ16" s="61"/>
      <c r="MGR16" s="61"/>
      <c r="MGS16" s="61"/>
      <c r="MGT16" s="61"/>
      <c r="MGU16" s="61"/>
      <c r="MGV16" s="61"/>
      <c r="MGW16" s="61"/>
      <c r="MGX16" s="61"/>
      <c r="MGY16" s="61"/>
      <c r="MGZ16" s="61"/>
      <c r="MHA16" s="61"/>
      <c r="MHB16" s="61"/>
      <c r="MHC16" s="61"/>
      <c r="MHD16" s="61"/>
      <c r="MHE16" s="61"/>
      <c r="MHF16" s="61"/>
      <c r="MHG16" s="61"/>
      <c r="MHH16" s="61"/>
      <c r="MHI16" s="61"/>
      <c r="MHJ16" s="61"/>
      <c r="MHK16" s="61"/>
      <c r="MHL16" s="61"/>
      <c r="MHM16" s="61"/>
      <c r="MHN16" s="61"/>
      <c r="MHO16" s="61"/>
      <c r="MHP16" s="61"/>
      <c r="MHQ16" s="61"/>
      <c r="MHR16" s="61"/>
      <c r="MHS16" s="61"/>
      <c r="MHT16" s="61"/>
      <c r="MHU16" s="61"/>
      <c r="MHV16" s="61"/>
      <c r="MHW16" s="61"/>
      <c r="MHX16" s="61"/>
      <c r="MHY16" s="61"/>
      <c r="MHZ16" s="61"/>
      <c r="MIA16" s="61"/>
      <c r="MIB16" s="61"/>
      <c r="MIC16" s="61"/>
      <c r="MID16" s="61"/>
      <c r="MIE16" s="61"/>
      <c r="MIF16" s="61"/>
      <c r="MIG16" s="61"/>
      <c r="MIH16" s="61"/>
      <c r="MII16" s="61"/>
      <c r="MIJ16" s="61"/>
      <c r="MIK16" s="61"/>
      <c r="MIL16" s="61"/>
      <c r="MIM16" s="61"/>
      <c r="MIN16" s="61"/>
      <c r="MIO16" s="61"/>
      <c r="MIP16" s="61"/>
      <c r="MIQ16" s="61"/>
      <c r="MIR16" s="61"/>
      <c r="MIS16" s="61"/>
      <c r="MIT16" s="61"/>
      <c r="MIU16" s="61"/>
      <c r="MIV16" s="61"/>
      <c r="MIW16" s="61"/>
      <c r="MIX16" s="61"/>
      <c r="MIY16" s="61"/>
      <c r="MIZ16" s="61"/>
      <c r="MJA16" s="61"/>
      <c r="MJB16" s="61"/>
      <c r="MJC16" s="61"/>
      <c r="MJD16" s="61"/>
      <c r="MJE16" s="61"/>
      <c r="MJF16" s="61"/>
      <c r="MJG16" s="61"/>
      <c r="MJH16" s="61"/>
      <c r="MJI16" s="61"/>
      <c r="MJJ16" s="61"/>
      <c r="MJK16" s="61"/>
      <c r="MJL16" s="61"/>
      <c r="MJM16" s="61"/>
      <c r="MJN16" s="61"/>
      <c r="MJO16" s="61"/>
      <c r="MJP16" s="61"/>
      <c r="MJQ16" s="61"/>
      <c r="MJR16" s="61"/>
      <c r="MJS16" s="61"/>
      <c r="MJT16" s="61"/>
      <c r="MJU16" s="61"/>
      <c r="MJV16" s="61"/>
      <c r="MJW16" s="61"/>
      <c r="MJX16" s="61"/>
      <c r="MJY16" s="61"/>
      <c r="MJZ16" s="61"/>
      <c r="MKA16" s="61"/>
      <c r="MKB16" s="61"/>
      <c r="MKC16" s="61"/>
      <c r="MKD16" s="61"/>
      <c r="MKE16" s="61"/>
      <c r="MKF16" s="61"/>
      <c r="MKG16" s="61"/>
      <c r="MKH16" s="61"/>
      <c r="MKI16" s="61"/>
      <c r="MKJ16" s="61"/>
      <c r="MKK16" s="61"/>
      <c r="MKL16" s="61"/>
      <c r="MKM16" s="61"/>
      <c r="MKN16" s="61"/>
      <c r="MKO16" s="61"/>
      <c r="MKP16" s="61"/>
      <c r="MKQ16" s="61"/>
      <c r="MKR16" s="61"/>
      <c r="MKS16" s="61"/>
      <c r="MKT16" s="61"/>
      <c r="MKU16" s="61"/>
      <c r="MKV16" s="61"/>
      <c r="MKW16" s="61"/>
      <c r="MKX16" s="61"/>
      <c r="MKY16" s="61"/>
      <c r="MKZ16" s="61"/>
      <c r="MLA16" s="61"/>
      <c r="MLB16" s="61"/>
      <c r="MLC16" s="61"/>
      <c r="MLD16" s="61"/>
      <c r="MLE16" s="61"/>
      <c r="MLF16" s="61"/>
      <c r="MLG16" s="61"/>
      <c r="MLH16" s="61"/>
      <c r="MLI16" s="61"/>
      <c r="MLJ16" s="61"/>
      <c r="MLK16" s="61"/>
      <c r="MLL16" s="61"/>
      <c r="MLM16" s="61"/>
      <c r="MLN16" s="61"/>
      <c r="MLO16" s="61"/>
      <c r="MLP16" s="61"/>
      <c r="MLQ16" s="61"/>
      <c r="MLR16" s="61"/>
      <c r="MLS16" s="61"/>
      <c r="MLT16" s="61"/>
      <c r="MLU16" s="61"/>
      <c r="MLV16" s="61"/>
      <c r="MLW16" s="61"/>
      <c r="MLX16" s="61"/>
      <c r="MLY16" s="61"/>
      <c r="MLZ16" s="61"/>
      <c r="MMA16" s="61"/>
      <c r="MMB16" s="61"/>
      <c r="MMC16" s="61"/>
      <c r="MMD16" s="61"/>
      <c r="MME16" s="61"/>
      <c r="MMF16" s="61"/>
      <c r="MMG16" s="61"/>
      <c r="MMH16" s="61"/>
      <c r="MMI16" s="61"/>
      <c r="MMJ16" s="61"/>
      <c r="MMK16" s="61"/>
      <c r="MML16" s="61"/>
      <c r="MMM16" s="61"/>
      <c r="MMN16" s="61"/>
      <c r="MMO16" s="61"/>
      <c r="MMP16" s="61"/>
      <c r="MMQ16" s="61"/>
      <c r="MMR16" s="61"/>
      <c r="MMS16" s="61"/>
      <c r="MMT16" s="61"/>
      <c r="MMU16" s="61"/>
      <c r="MMV16" s="61"/>
      <c r="MMW16" s="61"/>
      <c r="MMX16" s="61"/>
      <c r="MMY16" s="61"/>
      <c r="MMZ16" s="61"/>
      <c r="MNA16" s="61"/>
      <c r="MNB16" s="61"/>
      <c r="MNC16" s="61"/>
      <c r="MND16" s="61"/>
      <c r="MNE16" s="61"/>
      <c r="MNF16" s="61"/>
      <c r="MNG16" s="61"/>
      <c r="MNH16" s="61"/>
      <c r="MNI16" s="61"/>
      <c r="MNJ16" s="61"/>
      <c r="MNK16" s="61"/>
      <c r="MNL16" s="61"/>
      <c r="MNM16" s="61"/>
      <c r="MNN16" s="61"/>
      <c r="MNO16" s="61"/>
      <c r="MNP16" s="61"/>
      <c r="MNQ16" s="61"/>
      <c r="MNR16" s="61"/>
      <c r="MNS16" s="61"/>
      <c r="MNT16" s="61"/>
      <c r="MNU16" s="61"/>
      <c r="MNV16" s="61"/>
      <c r="MNW16" s="61"/>
      <c r="MNX16" s="61"/>
      <c r="MNY16" s="61"/>
      <c r="MNZ16" s="61"/>
      <c r="MOA16" s="61"/>
      <c r="MOB16" s="61"/>
      <c r="MOC16" s="61"/>
      <c r="MOD16" s="61"/>
      <c r="MOE16" s="61"/>
      <c r="MOF16" s="61"/>
      <c r="MOG16" s="61"/>
      <c r="MOH16" s="61"/>
      <c r="MOI16" s="61"/>
      <c r="MOJ16" s="61"/>
      <c r="MOK16" s="61"/>
      <c r="MOL16" s="61"/>
      <c r="MOM16" s="61"/>
      <c r="MON16" s="61"/>
      <c r="MOO16" s="61"/>
      <c r="MOP16" s="61"/>
      <c r="MOQ16" s="61"/>
      <c r="MOR16" s="61"/>
      <c r="MOS16" s="61"/>
      <c r="MOT16" s="61"/>
      <c r="MOU16" s="61"/>
      <c r="MOV16" s="61"/>
      <c r="MOW16" s="61"/>
      <c r="MOX16" s="61"/>
      <c r="MOY16" s="61"/>
      <c r="MOZ16" s="61"/>
      <c r="MPA16" s="61"/>
      <c r="MPB16" s="61"/>
      <c r="MPC16" s="61"/>
      <c r="MPD16" s="61"/>
      <c r="MPE16" s="61"/>
      <c r="MPF16" s="61"/>
      <c r="MPG16" s="61"/>
      <c r="MPH16" s="61"/>
      <c r="MPI16" s="61"/>
      <c r="MPJ16" s="61"/>
      <c r="MPK16" s="61"/>
      <c r="MPL16" s="61"/>
      <c r="MPM16" s="61"/>
      <c r="MPN16" s="61"/>
      <c r="MPO16" s="61"/>
      <c r="MPP16" s="61"/>
      <c r="MPQ16" s="61"/>
      <c r="MPR16" s="61"/>
      <c r="MPS16" s="61"/>
      <c r="MPT16" s="61"/>
      <c r="MPU16" s="61"/>
      <c r="MPV16" s="61"/>
      <c r="MPW16" s="61"/>
      <c r="MPX16" s="61"/>
      <c r="MPY16" s="61"/>
      <c r="MPZ16" s="61"/>
      <c r="MQA16" s="61"/>
      <c r="MQB16" s="61"/>
      <c r="MQC16" s="61"/>
      <c r="MQD16" s="61"/>
      <c r="MQE16" s="61"/>
      <c r="MQF16" s="61"/>
      <c r="MQG16" s="61"/>
      <c r="MQH16" s="61"/>
      <c r="MQI16" s="61"/>
      <c r="MQJ16" s="61"/>
      <c r="MQK16" s="61"/>
      <c r="MQL16" s="61"/>
      <c r="MQM16" s="61"/>
      <c r="MQN16" s="61"/>
      <c r="MQO16" s="61"/>
      <c r="MQP16" s="61"/>
      <c r="MQQ16" s="61"/>
      <c r="MQR16" s="61"/>
      <c r="MQS16" s="61"/>
      <c r="MQT16" s="61"/>
      <c r="MQU16" s="61"/>
      <c r="MQV16" s="61"/>
      <c r="MQW16" s="61"/>
      <c r="MQX16" s="61"/>
      <c r="MQY16" s="61"/>
      <c r="MQZ16" s="61"/>
      <c r="MRA16" s="61"/>
      <c r="MRB16" s="61"/>
      <c r="MRC16" s="61"/>
      <c r="MRD16" s="61"/>
      <c r="MRE16" s="61"/>
      <c r="MRF16" s="61"/>
      <c r="MRG16" s="61"/>
      <c r="MRH16" s="61"/>
      <c r="MRI16" s="61"/>
      <c r="MRJ16" s="61"/>
      <c r="MRK16" s="61"/>
      <c r="MRL16" s="61"/>
      <c r="MRM16" s="61"/>
      <c r="MRN16" s="61"/>
      <c r="MRO16" s="61"/>
      <c r="MRP16" s="61"/>
      <c r="MRQ16" s="61"/>
      <c r="MRR16" s="61"/>
      <c r="MRS16" s="61"/>
      <c r="MRT16" s="61"/>
      <c r="MRU16" s="61"/>
      <c r="MRV16" s="61"/>
      <c r="MRW16" s="61"/>
      <c r="MRX16" s="61"/>
      <c r="MRY16" s="61"/>
      <c r="MRZ16" s="61"/>
      <c r="MSA16" s="61"/>
      <c r="MSB16" s="61"/>
      <c r="MSC16" s="61"/>
      <c r="MSD16" s="61"/>
      <c r="MSE16" s="61"/>
      <c r="MSF16" s="61"/>
      <c r="MSG16" s="61"/>
      <c r="MSH16" s="61"/>
      <c r="MSI16" s="61"/>
      <c r="MSJ16" s="61"/>
      <c r="MSK16" s="61"/>
      <c r="MSL16" s="61"/>
      <c r="MSM16" s="61"/>
      <c r="MSN16" s="61"/>
      <c r="MSO16" s="61"/>
      <c r="MSP16" s="61"/>
      <c r="MSQ16" s="61"/>
      <c r="MSR16" s="61"/>
      <c r="MSS16" s="61"/>
      <c r="MST16" s="61"/>
      <c r="MSU16" s="61"/>
      <c r="MSV16" s="61"/>
      <c r="MSW16" s="61"/>
      <c r="MSX16" s="61"/>
      <c r="MSY16" s="61"/>
      <c r="MSZ16" s="61"/>
      <c r="MTA16" s="61"/>
      <c r="MTB16" s="61"/>
      <c r="MTC16" s="61"/>
      <c r="MTD16" s="61"/>
      <c r="MTE16" s="61"/>
      <c r="MTF16" s="61"/>
      <c r="MTG16" s="61"/>
      <c r="MTH16" s="61"/>
      <c r="MTI16" s="61"/>
      <c r="MTJ16" s="61"/>
      <c r="MTK16" s="61"/>
      <c r="MTL16" s="61"/>
      <c r="MTM16" s="61"/>
      <c r="MTN16" s="61"/>
      <c r="MTO16" s="61"/>
      <c r="MTP16" s="61"/>
      <c r="MTQ16" s="61"/>
      <c r="MTR16" s="61"/>
      <c r="MTS16" s="61"/>
      <c r="MTT16" s="61"/>
      <c r="MTU16" s="61"/>
      <c r="MTV16" s="61"/>
      <c r="MTW16" s="61"/>
      <c r="MTX16" s="61"/>
      <c r="MTY16" s="61"/>
      <c r="MTZ16" s="61"/>
      <c r="MUA16" s="61"/>
      <c r="MUB16" s="61"/>
      <c r="MUC16" s="61"/>
      <c r="MUD16" s="61"/>
      <c r="MUE16" s="61"/>
      <c r="MUF16" s="61"/>
      <c r="MUG16" s="61"/>
      <c r="MUH16" s="61"/>
      <c r="MUI16" s="61"/>
      <c r="MUJ16" s="61"/>
      <c r="MUK16" s="61"/>
      <c r="MUL16" s="61"/>
      <c r="MUM16" s="61"/>
      <c r="MUN16" s="61"/>
      <c r="MUO16" s="61"/>
      <c r="MUP16" s="61"/>
      <c r="MUQ16" s="61"/>
      <c r="MUR16" s="61"/>
      <c r="MUS16" s="61"/>
      <c r="MUT16" s="61"/>
      <c r="MUU16" s="61"/>
      <c r="MUV16" s="61"/>
      <c r="MUW16" s="61"/>
      <c r="MUX16" s="61"/>
      <c r="MUY16" s="61"/>
      <c r="MUZ16" s="61"/>
      <c r="MVA16" s="61"/>
      <c r="MVB16" s="61"/>
      <c r="MVC16" s="61"/>
      <c r="MVD16" s="61"/>
      <c r="MVE16" s="61"/>
      <c r="MVF16" s="61"/>
      <c r="MVG16" s="61"/>
      <c r="MVH16" s="61"/>
      <c r="MVI16" s="61"/>
      <c r="MVJ16" s="61"/>
      <c r="MVK16" s="61"/>
      <c r="MVL16" s="61"/>
      <c r="MVM16" s="61"/>
      <c r="MVN16" s="61"/>
      <c r="MVO16" s="61"/>
      <c r="MVP16" s="61"/>
      <c r="MVQ16" s="61"/>
      <c r="MVR16" s="61"/>
      <c r="MVS16" s="61"/>
      <c r="MVT16" s="61"/>
      <c r="MVU16" s="61"/>
      <c r="MVV16" s="61"/>
      <c r="MVW16" s="61"/>
      <c r="MVX16" s="61"/>
      <c r="MVY16" s="61"/>
      <c r="MVZ16" s="61"/>
      <c r="MWA16" s="61"/>
      <c r="MWB16" s="61"/>
      <c r="MWC16" s="61"/>
      <c r="MWD16" s="61"/>
      <c r="MWE16" s="61"/>
      <c r="MWF16" s="61"/>
      <c r="MWG16" s="61"/>
      <c r="MWH16" s="61"/>
      <c r="MWI16" s="61"/>
      <c r="MWJ16" s="61"/>
      <c r="MWK16" s="61"/>
      <c r="MWL16" s="61"/>
      <c r="MWM16" s="61"/>
      <c r="MWN16" s="61"/>
      <c r="MWO16" s="61"/>
      <c r="MWP16" s="61"/>
      <c r="MWQ16" s="61"/>
      <c r="MWR16" s="61"/>
      <c r="MWS16" s="61"/>
      <c r="MWT16" s="61"/>
      <c r="MWU16" s="61"/>
      <c r="MWV16" s="61"/>
      <c r="MWW16" s="61"/>
      <c r="MWX16" s="61"/>
      <c r="MWY16" s="61"/>
      <c r="MWZ16" s="61"/>
      <c r="MXA16" s="61"/>
      <c r="MXB16" s="61"/>
      <c r="MXC16" s="61"/>
      <c r="MXD16" s="61"/>
      <c r="MXE16" s="61"/>
      <c r="MXF16" s="61"/>
      <c r="MXG16" s="61"/>
      <c r="MXH16" s="61"/>
      <c r="MXI16" s="61"/>
      <c r="MXJ16" s="61"/>
      <c r="MXK16" s="61"/>
      <c r="MXL16" s="61"/>
      <c r="MXM16" s="61"/>
      <c r="MXN16" s="61"/>
      <c r="MXO16" s="61"/>
      <c r="MXP16" s="61"/>
      <c r="MXQ16" s="61"/>
      <c r="MXR16" s="61"/>
      <c r="MXS16" s="61"/>
      <c r="MXT16" s="61"/>
      <c r="MXU16" s="61"/>
      <c r="MXV16" s="61"/>
      <c r="MXW16" s="61"/>
      <c r="MXX16" s="61"/>
      <c r="MXY16" s="61"/>
      <c r="MXZ16" s="61"/>
      <c r="MYA16" s="61"/>
      <c r="MYB16" s="61"/>
      <c r="MYC16" s="61"/>
      <c r="MYD16" s="61"/>
      <c r="MYE16" s="61"/>
      <c r="MYF16" s="61"/>
      <c r="MYG16" s="61"/>
      <c r="MYH16" s="61"/>
      <c r="MYI16" s="61"/>
      <c r="MYJ16" s="61"/>
      <c r="MYK16" s="61"/>
      <c r="MYL16" s="61"/>
      <c r="MYM16" s="61"/>
      <c r="MYN16" s="61"/>
      <c r="MYO16" s="61"/>
      <c r="MYP16" s="61"/>
      <c r="MYQ16" s="61"/>
      <c r="MYR16" s="61"/>
      <c r="MYS16" s="61"/>
      <c r="MYT16" s="61"/>
      <c r="MYU16" s="61"/>
      <c r="MYV16" s="61"/>
      <c r="MYW16" s="61"/>
      <c r="MYX16" s="61"/>
      <c r="MYY16" s="61"/>
      <c r="MYZ16" s="61"/>
      <c r="MZA16" s="61"/>
      <c r="MZB16" s="61"/>
      <c r="MZC16" s="61"/>
      <c r="MZD16" s="61"/>
      <c r="MZE16" s="61"/>
      <c r="MZF16" s="61"/>
      <c r="MZG16" s="61"/>
      <c r="MZH16" s="61"/>
      <c r="MZI16" s="61"/>
      <c r="MZJ16" s="61"/>
      <c r="MZK16" s="61"/>
      <c r="MZL16" s="61"/>
      <c r="MZM16" s="61"/>
      <c r="MZN16" s="61"/>
      <c r="MZO16" s="61"/>
      <c r="MZP16" s="61"/>
      <c r="MZQ16" s="61"/>
      <c r="MZR16" s="61"/>
      <c r="MZS16" s="61"/>
      <c r="MZT16" s="61"/>
      <c r="MZU16" s="61"/>
      <c r="MZV16" s="61"/>
      <c r="MZW16" s="61"/>
      <c r="MZX16" s="61"/>
      <c r="MZY16" s="61"/>
      <c r="MZZ16" s="61"/>
      <c r="NAA16" s="61"/>
      <c r="NAB16" s="61"/>
      <c r="NAC16" s="61"/>
      <c r="NAD16" s="61"/>
      <c r="NAE16" s="61"/>
      <c r="NAF16" s="61"/>
      <c r="NAG16" s="61"/>
      <c r="NAH16" s="61"/>
      <c r="NAI16" s="61"/>
      <c r="NAJ16" s="61"/>
      <c r="NAK16" s="61"/>
      <c r="NAL16" s="61"/>
      <c r="NAM16" s="61"/>
      <c r="NAN16" s="61"/>
      <c r="NAO16" s="61"/>
      <c r="NAP16" s="61"/>
      <c r="NAQ16" s="61"/>
      <c r="NAR16" s="61"/>
      <c r="NAS16" s="61"/>
      <c r="NAT16" s="61"/>
      <c r="NAU16" s="61"/>
      <c r="NAV16" s="61"/>
      <c r="NAW16" s="61"/>
      <c r="NAX16" s="61"/>
      <c r="NAY16" s="61"/>
      <c r="NAZ16" s="61"/>
      <c r="NBA16" s="61"/>
      <c r="NBB16" s="61"/>
      <c r="NBC16" s="61"/>
      <c r="NBD16" s="61"/>
      <c r="NBE16" s="61"/>
      <c r="NBF16" s="61"/>
      <c r="NBG16" s="61"/>
      <c r="NBH16" s="61"/>
      <c r="NBI16" s="61"/>
      <c r="NBJ16" s="61"/>
      <c r="NBK16" s="61"/>
      <c r="NBL16" s="61"/>
      <c r="NBM16" s="61"/>
      <c r="NBN16" s="61"/>
      <c r="NBO16" s="61"/>
      <c r="NBP16" s="61"/>
      <c r="NBQ16" s="61"/>
      <c r="NBR16" s="61"/>
      <c r="NBS16" s="61"/>
      <c r="NBT16" s="61"/>
      <c r="NBU16" s="61"/>
      <c r="NBV16" s="61"/>
      <c r="NBW16" s="61"/>
      <c r="NBX16" s="61"/>
      <c r="NBY16" s="61"/>
      <c r="NBZ16" s="61"/>
      <c r="NCA16" s="61"/>
      <c r="NCB16" s="61"/>
      <c r="NCC16" s="61"/>
      <c r="NCD16" s="61"/>
      <c r="NCE16" s="61"/>
      <c r="NCF16" s="61"/>
      <c r="NCG16" s="61"/>
      <c r="NCH16" s="61"/>
      <c r="NCI16" s="61"/>
      <c r="NCJ16" s="61"/>
      <c r="NCK16" s="61"/>
      <c r="NCL16" s="61"/>
      <c r="NCM16" s="61"/>
      <c r="NCN16" s="61"/>
      <c r="NCO16" s="61"/>
      <c r="NCP16" s="61"/>
      <c r="NCQ16" s="61"/>
      <c r="NCR16" s="61"/>
      <c r="NCS16" s="61"/>
      <c r="NCT16" s="61"/>
      <c r="NCU16" s="61"/>
      <c r="NCV16" s="61"/>
      <c r="NCW16" s="61"/>
      <c r="NCX16" s="61"/>
      <c r="NCY16" s="61"/>
      <c r="NCZ16" s="61"/>
      <c r="NDA16" s="61"/>
      <c r="NDB16" s="61"/>
      <c r="NDC16" s="61"/>
      <c r="NDD16" s="61"/>
      <c r="NDE16" s="61"/>
      <c r="NDF16" s="61"/>
      <c r="NDG16" s="61"/>
      <c r="NDH16" s="61"/>
      <c r="NDI16" s="61"/>
      <c r="NDJ16" s="61"/>
      <c r="NDK16" s="61"/>
      <c r="NDL16" s="61"/>
      <c r="NDM16" s="61"/>
      <c r="NDN16" s="61"/>
      <c r="NDO16" s="61"/>
      <c r="NDP16" s="61"/>
      <c r="NDQ16" s="61"/>
      <c r="NDR16" s="61"/>
      <c r="NDS16" s="61"/>
      <c r="NDT16" s="61"/>
      <c r="NDU16" s="61"/>
      <c r="NDV16" s="61"/>
      <c r="NDW16" s="61"/>
      <c r="NDX16" s="61"/>
      <c r="NDY16" s="61"/>
      <c r="NDZ16" s="61"/>
      <c r="NEA16" s="61"/>
      <c r="NEB16" s="61"/>
      <c r="NEC16" s="61"/>
      <c r="NED16" s="61"/>
      <c r="NEE16" s="61"/>
      <c r="NEF16" s="61"/>
      <c r="NEG16" s="61"/>
      <c r="NEH16" s="61"/>
      <c r="NEI16" s="61"/>
      <c r="NEJ16" s="61"/>
      <c r="NEK16" s="61"/>
      <c r="NEL16" s="61"/>
      <c r="NEM16" s="61"/>
      <c r="NEN16" s="61"/>
      <c r="NEO16" s="61"/>
      <c r="NEP16" s="61"/>
      <c r="NEQ16" s="61"/>
      <c r="NER16" s="61"/>
      <c r="NES16" s="61"/>
      <c r="NET16" s="61"/>
      <c r="NEU16" s="61"/>
      <c r="NEV16" s="61"/>
      <c r="NEW16" s="61"/>
      <c r="NEX16" s="61"/>
      <c r="NEY16" s="61"/>
      <c r="NEZ16" s="61"/>
      <c r="NFA16" s="61"/>
      <c r="NFB16" s="61"/>
      <c r="NFC16" s="61"/>
      <c r="NFD16" s="61"/>
      <c r="NFE16" s="61"/>
      <c r="NFF16" s="61"/>
      <c r="NFG16" s="61"/>
      <c r="NFH16" s="61"/>
      <c r="NFI16" s="61"/>
      <c r="NFJ16" s="61"/>
      <c r="NFK16" s="61"/>
      <c r="NFL16" s="61"/>
      <c r="NFM16" s="61"/>
      <c r="NFN16" s="61"/>
      <c r="NFO16" s="61"/>
      <c r="NFP16" s="61"/>
      <c r="NFQ16" s="61"/>
      <c r="NFR16" s="61"/>
      <c r="NFS16" s="61"/>
      <c r="NFT16" s="61"/>
      <c r="NFU16" s="61"/>
      <c r="NFV16" s="61"/>
      <c r="NFW16" s="61"/>
      <c r="NFX16" s="61"/>
      <c r="NFY16" s="61"/>
      <c r="NFZ16" s="61"/>
      <c r="NGA16" s="61"/>
      <c r="NGB16" s="61"/>
      <c r="NGC16" s="61"/>
      <c r="NGD16" s="61"/>
      <c r="NGE16" s="61"/>
      <c r="NGF16" s="61"/>
      <c r="NGG16" s="61"/>
      <c r="NGH16" s="61"/>
      <c r="NGI16" s="61"/>
      <c r="NGJ16" s="61"/>
      <c r="NGK16" s="61"/>
      <c r="NGL16" s="61"/>
      <c r="NGM16" s="61"/>
      <c r="NGN16" s="61"/>
      <c r="NGO16" s="61"/>
      <c r="NGP16" s="61"/>
      <c r="NGQ16" s="61"/>
      <c r="NGR16" s="61"/>
      <c r="NGS16" s="61"/>
      <c r="NGT16" s="61"/>
      <c r="NGU16" s="61"/>
      <c r="NGV16" s="61"/>
      <c r="NGW16" s="61"/>
      <c r="NGX16" s="61"/>
      <c r="NGY16" s="61"/>
      <c r="NGZ16" s="61"/>
      <c r="NHA16" s="61"/>
      <c r="NHB16" s="61"/>
      <c r="NHC16" s="61"/>
      <c r="NHD16" s="61"/>
      <c r="NHE16" s="61"/>
      <c r="NHF16" s="61"/>
      <c r="NHG16" s="61"/>
      <c r="NHH16" s="61"/>
      <c r="NHI16" s="61"/>
      <c r="NHJ16" s="61"/>
      <c r="NHK16" s="61"/>
      <c r="NHL16" s="61"/>
      <c r="NHM16" s="61"/>
      <c r="NHN16" s="61"/>
      <c r="NHO16" s="61"/>
      <c r="NHP16" s="61"/>
      <c r="NHQ16" s="61"/>
      <c r="NHR16" s="61"/>
      <c r="NHS16" s="61"/>
      <c r="NHT16" s="61"/>
      <c r="NHU16" s="61"/>
      <c r="NHV16" s="61"/>
      <c r="NHW16" s="61"/>
      <c r="NHX16" s="61"/>
      <c r="NHY16" s="61"/>
      <c r="NHZ16" s="61"/>
      <c r="NIA16" s="61"/>
      <c r="NIB16" s="61"/>
      <c r="NIC16" s="61"/>
      <c r="NID16" s="61"/>
      <c r="NIE16" s="61"/>
      <c r="NIF16" s="61"/>
      <c r="NIG16" s="61"/>
      <c r="NIH16" s="61"/>
      <c r="NII16" s="61"/>
      <c r="NIJ16" s="61"/>
      <c r="NIK16" s="61"/>
      <c r="NIL16" s="61"/>
      <c r="NIM16" s="61"/>
      <c r="NIN16" s="61"/>
      <c r="NIO16" s="61"/>
      <c r="NIP16" s="61"/>
      <c r="NIQ16" s="61"/>
      <c r="NIR16" s="61"/>
      <c r="NIS16" s="61"/>
      <c r="NIT16" s="61"/>
      <c r="NIU16" s="61"/>
      <c r="NIV16" s="61"/>
      <c r="NIW16" s="61"/>
      <c r="NIX16" s="61"/>
      <c r="NIY16" s="61"/>
      <c r="NIZ16" s="61"/>
      <c r="NJA16" s="61"/>
      <c r="NJB16" s="61"/>
      <c r="NJC16" s="61"/>
      <c r="NJD16" s="61"/>
      <c r="NJE16" s="61"/>
      <c r="NJF16" s="61"/>
      <c r="NJG16" s="61"/>
      <c r="NJH16" s="61"/>
      <c r="NJI16" s="61"/>
      <c r="NJJ16" s="61"/>
      <c r="NJK16" s="61"/>
      <c r="NJL16" s="61"/>
      <c r="NJM16" s="61"/>
      <c r="NJN16" s="61"/>
      <c r="NJO16" s="61"/>
      <c r="NJP16" s="61"/>
      <c r="NJQ16" s="61"/>
      <c r="NJR16" s="61"/>
      <c r="NJS16" s="61"/>
      <c r="NJT16" s="61"/>
      <c r="NJU16" s="61"/>
      <c r="NJV16" s="61"/>
      <c r="NJW16" s="61"/>
      <c r="NJX16" s="61"/>
      <c r="NJY16" s="61"/>
      <c r="NJZ16" s="61"/>
      <c r="NKA16" s="61"/>
      <c r="NKB16" s="61"/>
      <c r="NKC16" s="61"/>
      <c r="NKD16" s="61"/>
      <c r="NKE16" s="61"/>
      <c r="NKF16" s="61"/>
      <c r="NKG16" s="61"/>
      <c r="NKH16" s="61"/>
      <c r="NKI16" s="61"/>
      <c r="NKJ16" s="61"/>
      <c r="NKK16" s="61"/>
      <c r="NKL16" s="61"/>
      <c r="NKM16" s="61"/>
      <c r="NKN16" s="61"/>
      <c r="NKO16" s="61"/>
      <c r="NKP16" s="61"/>
      <c r="NKQ16" s="61"/>
      <c r="NKR16" s="61"/>
      <c r="NKS16" s="61"/>
      <c r="NKT16" s="61"/>
      <c r="NKU16" s="61"/>
      <c r="NKV16" s="61"/>
      <c r="NKW16" s="61"/>
      <c r="NKX16" s="61"/>
      <c r="NKY16" s="61"/>
      <c r="NKZ16" s="61"/>
      <c r="NLA16" s="61"/>
      <c r="NLB16" s="61"/>
      <c r="NLC16" s="61"/>
      <c r="NLD16" s="61"/>
      <c r="NLE16" s="61"/>
      <c r="NLF16" s="61"/>
      <c r="NLG16" s="61"/>
      <c r="NLH16" s="61"/>
      <c r="NLI16" s="61"/>
      <c r="NLJ16" s="61"/>
      <c r="NLK16" s="61"/>
      <c r="NLL16" s="61"/>
      <c r="NLM16" s="61"/>
      <c r="NLN16" s="61"/>
      <c r="NLO16" s="61"/>
      <c r="NLP16" s="61"/>
      <c r="NLQ16" s="61"/>
      <c r="NLR16" s="61"/>
      <c r="NLS16" s="61"/>
      <c r="NLT16" s="61"/>
      <c r="NLU16" s="61"/>
      <c r="NLV16" s="61"/>
      <c r="NLW16" s="61"/>
      <c r="NLX16" s="61"/>
      <c r="NLY16" s="61"/>
      <c r="NLZ16" s="61"/>
      <c r="NMA16" s="61"/>
      <c r="NMB16" s="61"/>
      <c r="NMC16" s="61"/>
      <c r="NMD16" s="61"/>
      <c r="NME16" s="61"/>
      <c r="NMF16" s="61"/>
      <c r="NMG16" s="61"/>
      <c r="NMH16" s="61"/>
      <c r="NMI16" s="61"/>
      <c r="NMJ16" s="61"/>
      <c r="NMK16" s="61"/>
      <c r="NML16" s="61"/>
      <c r="NMM16" s="61"/>
      <c r="NMN16" s="61"/>
      <c r="NMO16" s="61"/>
      <c r="NMP16" s="61"/>
      <c r="NMQ16" s="61"/>
      <c r="NMR16" s="61"/>
      <c r="NMS16" s="61"/>
      <c r="NMT16" s="61"/>
      <c r="NMU16" s="61"/>
      <c r="NMV16" s="61"/>
      <c r="NMW16" s="61"/>
      <c r="NMX16" s="61"/>
      <c r="NMY16" s="61"/>
      <c r="NMZ16" s="61"/>
      <c r="NNA16" s="61"/>
      <c r="NNB16" s="61"/>
      <c r="NNC16" s="61"/>
      <c r="NND16" s="61"/>
      <c r="NNE16" s="61"/>
      <c r="NNF16" s="61"/>
      <c r="NNG16" s="61"/>
      <c r="NNH16" s="61"/>
      <c r="NNI16" s="61"/>
      <c r="NNJ16" s="61"/>
      <c r="NNK16" s="61"/>
      <c r="NNL16" s="61"/>
      <c r="NNM16" s="61"/>
      <c r="NNN16" s="61"/>
      <c r="NNO16" s="61"/>
      <c r="NNP16" s="61"/>
      <c r="NNQ16" s="61"/>
      <c r="NNR16" s="61"/>
      <c r="NNS16" s="61"/>
      <c r="NNT16" s="61"/>
      <c r="NNU16" s="61"/>
      <c r="NNV16" s="61"/>
      <c r="NNW16" s="61"/>
      <c r="NNX16" s="61"/>
      <c r="NNY16" s="61"/>
      <c r="NNZ16" s="61"/>
      <c r="NOA16" s="61"/>
      <c r="NOB16" s="61"/>
      <c r="NOC16" s="61"/>
      <c r="NOD16" s="61"/>
      <c r="NOE16" s="61"/>
      <c r="NOF16" s="61"/>
      <c r="NOG16" s="61"/>
      <c r="NOH16" s="61"/>
      <c r="NOI16" s="61"/>
      <c r="NOJ16" s="61"/>
      <c r="NOK16" s="61"/>
      <c r="NOL16" s="61"/>
      <c r="NOM16" s="61"/>
      <c r="NON16" s="61"/>
      <c r="NOO16" s="61"/>
      <c r="NOP16" s="61"/>
      <c r="NOQ16" s="61"/>
      <c r="NOR16" s="61"/>
      <c r="NOS16" s="61"/>
      <c r="NOT16" s="61"/>
      <c r="NOU16" s="61"/>
      <c r="NOV16" s="61"/>
      <c r="NOW16" s="61"/>
      <c r="NOX16" s="61"/>
      <c r="NOY16" s="61"/>
      <c r="NOZ16" s="61"/>
      <c r="NPA16" s="61"/>
      <c r="NPB16" s="61"/>
      <c r="NPC16" s="61"/>
      <c r="NPD16" s="61"/>
      <c r="NPE16" s="61"/>
      <c r="NPF16" s="61"/>
      <c r="NPG16" s="61"/>
      <c r="NPH16" s="61"/>
      <c r="NPI16" s="61"/>
      <c r="NPJ16" s="61"/>
      <c r="NPK16" s="61"/>
      <c r="NPL16" s="61"/>
      <c r="NPM16" s="61"/>
      <c r="NPN16" s="61"/>
      <c r="NPO16" s="61"/>
      <c r="NPP16" s="61"/>
      <c r="NPQ16" s="61"/>
      <c r="NPR16" s="61"/>
      <c r="NPS16" s="61"/>
      <c r="NPT16" s="61"/>
      <c r="NPU16" s="61"/>
      <c r="NPV16" s="61"/>
      <c r="NPW16" s="61"/>
      <c r="NPX16" s="61"/>
      <c r="NPY16" s="61"/>
      <c r="NPZ16" s="61"/>
      <c r="NQA16" s="61"/>
      <c r="NQB16" s="61"/>
      <c r="NQC16" s="61"/>
      <c r="NQD16" s="61"/>
      <c r="NQE16" s="61"/>
      <c r="NQF16" s="61"/>
      <c r="NQG16" s="61"/>
      <c r="NQH16" s="61"/>
      <c r="NQI16" s="61"/>
      <c r="NQJ16" s="61"/>
      <c r="NQK16" s="61"/>
      <c r="NQL16" s="61"/>
      <c r="NQM16" s="61"/>
      <c r="NQN16" s="61"/>
      <c r="NQO16" s="61"/>
      <c r="NQP16" s="61"/>
      <c r="NQQ16" s="61"/>
      <c r="NQR16" s="61"/>
      <c r="NQS16" s="61"/>
      <c r="NQT16" s="61"/>
      <c r="NQU16" s="61"/>
      <c r="NQV16" s="61"/>
      <c r="NQW16" s="61"/>
      <c r="NQX16" s="61"/>
      <c r="NQY16" s="61"/>
      <c r="NQZ16" s="61"/>
      <c r="NRA16" s="61"/>
      <c r="NRB16" s="61"/>
      <c r="NRC16" s="61"/>
      <c r="NRD16" s="61"/>
      <c r="NRE16" s="61"/>
      <c r="NRF16" s="61"/>
      <c r="NRG16" s="61"/>
      <c r="NRH16" s="61"/>
      <c r="NRI16" s="61"/>
      <c r="NRJ16" s="61"/>
      <c r="NRK16" s="61"/>
      <c r="NRL16" s="61"/>
      <c r="NRM16" s="61"/>
      <c r="NRN16" s="61"/>
      <c r="NRO16" s="61"/>
      <c r="NRP16" s="61"/>
      <c r="NRQ16" s="61"/>
      <c r="NRR16" s="61"/>
      <c r="NRS16" s="61"/>
      <c r="NRT16" s="61"/>
      <c r="NRU16" s="61"/>
      <c r="NRV16" s="61"/>
      <c r="NRW16" s="61"/>
      <c r="NRX16" s="61"/>
      <c r="NRY16" s="61"/>
      <c r="NRZ16" s="61"/>
      <c r="NSA16" s="61"/>
      <c r="NSB16" s="61"/>
      <c r="NSC16" s="61"/>
      <c r="NSD16" s="61"/>
      <c r="NSE16" s="61"/>
      <c r="NSF16" s="61"/>
      <c r="NSG16" s="61"/>
      <c r="NSH16" s="61"/>
      <c r="NSI16" s="61"/>
      <c r="NSJ16" s="61"/>
      <c r="NSK16" s="61"/>
      <c r="NSL16" s="61"/>
      <c r="NSM16" s="61"/>
      <c r="NSN16" s="61"/>
      <c r="NSO16" s="61"/>
      <c r="NSP16" s="61"/>
      <c r="NSQ16" s="61"/>
      <c r="NSR16" s="61"/>
      <c r="NSS16" s="61"/>
      <c r="NST16" s="61"/>
      <c r="NSU16" s="61"/>
      <c r="NSV16" s="61"/>
      <c r="NSW16" s="61"/>
      <c r="NSX16" s="61"/>
      <c r="NSY16" s="61"/>
      <c r="NSZ16" s="61"/>
      <c r="NTA16" s="61"/>
      <c r="NTB16" s="61"/>
      <c r="NTC16" s="61"/>
      <c r="NTD16" s="61"/>
      <c r="NTE16" s="61"/>
      <c r="NTF16" s="61"/>
      <c r="NTG16" s="61"/>
      <c r="NTH16" s="61"/>
      <c r="NTI16" s="61"/>
      <c r="NTJ16" s="61"/>
      <c r="NTK16" s="61"/>
      <c r="NTL16" s="61"/>
      <c r="NTM16" s="61"/>
      <c r="NTN16" s="61"/>
      <c r="NTO16" s="61"/>
      <c r="NTP16" s="61"/>
      <c r="NTQ16" s="61"/>
      <c r="NTR16" s="61"/>
      <c r="NTS16" s="61"/>
      <c r="NTT16" s="61"/>
      <c r="NTU16" s="61"/>
      <c r="NTV16" s="61"/>
      <c r="NTW16" s="61"/>
      <c r="NTX16" s="61"/>
      <c r="NTY16" s="61"/>
      <c r="NTZ16" s="61"/>
      <c r="NUA16" s="61"/>
      <c r="NUB16" s="61"/>
      <c r="NUC16" s="61"/>
      <c r="NUD16" s="61"/>
      <c r="NUE16" s="61"/>
      <c r="NUF16" s="61"/>
      <c r="NUG16" s="61"/>
      <c r="NUH16" s="61"/>
      <c r="NUI16" s="61"/>
      <c r="NUJ16" s="61"/>
      <c r="NUK16" s="61"/>
      <c r="NUL16" s="61"/>
      <c r="NUM16" s="61"/>
      <c r="NUN16" s="61"/>
      <c r="NUO16" s="61"/>
      <c r="NUP16" s="61"/>
      <c r="NUQ16" s="61"/>
      <c r="NUR16" s="61"/>
      <c r="NUS16" s="61"/>
      <c r="NUT16" s="61"/>
      <c r="NUU16" s="61"/>
      <c r="NUV16" s="61"/>
      <c r="NUW16" s="61"/>
      <c r="NUX16" s="61"/>
      <c r="NUY16" s="61"/>
      <c r="NUZ16" s="61"/>
      <c r="NVA16" s="61"/>
      <c r="NVB16" s="61"/>
      <c r="NVC16" s="61"/>
      <c r="NVD16" s="61"/>
      <c r="NVE16" s="61"/>
      <c r="NVF16" s="61"/>
      <c r="NVG16" s="61"/>
      <c r="NVH16" s="61"/>
      <c r="NVI16" s="61"/>
      <c r="NVJ16" s="61"/>
      <c r="NVK16" s="61"/>
      <c r="NVL16" s="61"/>
      <c r="NVM16" s="61"/>
      <c r="NVN16" s="61"/>
      <c r="NVO16" s="61"/>
      <c r="NVP16" s="61"/>
      <c r="NVQ16" s="61"/>
      <c r="NVR16" s="61"/>
      <c r="NVS16" s="61"/>
      <c r="NVT16" s="61"/>
      <c r="NVU16" s="61"/>
      <c r="NVV16" s="61"/>
      <c r="NVW16" s="61"/>
      <c r="NVX16" s="61"/>
      <c r="NVY16" s="61"/>
      <c r="NVZ16" s="61"/>
      <c r="NWA16" s="61"/>
      <c r="NWB16" s="61"/>
      <c r="NWC16" s="61"/>
      <c r="NWD16" s="61"/>
      <c r="NWE16" s="61"/>
      <c r="NWF16" s="61"/>
      <c r="NWG16" s="61"/>
      <c r="NWH16" s="61"/>
      <c r="NWI16" s="61"/>
      <c r="NWJ16" s="61"/>
      <c r="NWK16" s="61"/>
      <c r="NWL16" s="61"/>
      <c r="NWM16" s="61"/>
      <c r="NWN16" s="61"/>
      <c r="NWO16" s="61"/>
      <c r="NWP16" s="61"/>
      <c r="NWQ16" s="61"/>
      <c r="NWR16" s="61"/>
      <c r="NWS16" s="61"/>
      <c r="NWT16" s="61"/>
      <c r="NWU16" s="61"/>
      <c r="NWV16" s="61"/>
      <c r="NWW16" s="61"/>
      <c r="NWX16" s="61"/>
      <c r="NWY16" s="61"/>
      <c r="NWZ16" s="61"/>
      <c r="NXA16" s="61"/>
      <c r="NXB16" s="61"/>
      <c r="NXC16" s="61"/>
      <c r="NXD16" s="61"/>
      <c r="NXE16" s="61"/>
      <c r="NXF16" s="61"/>
      <c r="NXG16" s="61"/>
      <c r="NXH16" s="61"/>
      <c r="NXI16" s="61"/>
      <c r="NXJ16" s="61"/>
      <c r="NXK16" s="61"/>
      <c r="NXL16" s="61"/>
      <c r="NXM16" s="61"/>
      <c r="NXN16" s="61"/>
      <c r="NXO16" s="61"/>
      <c r="NXP16" s="61"/>
      <c r="NXQ16" s="61"/>
      <c r="NXR16" s="61"/>
      <c r="NXS16" s="61"/>
      <c r="NXT16" s="61"/>
      <c r="NXU16" s="61"/>
      <c r="NXV16" s="61"/>
      <c r="NXW16" s="61"/>
      <c r="NXX16" s="61"/>
      <c r="NXY16" s="61"/>
      <c r="NXZ16" s="61"/>
      <c r="NYA16" s="61"/>
      <c r="NYB16" s="61"/>
      <c r="NYC16" s="61"/>
      <c r="NYD16" s="61"/>
      <c r="NYE16" s="61"/>
      <c r="NYF16" s="61"/>
      <c r="NYG16" s="61"/>
      <c r="NYH16" s="61"/>
      <c r="NYI16" s="61"/>
      <c r="NYJ16" s="61"/>
      <c r="NYK16" s="61"/>
      <c r="NYL16" s="61"/>
      <c r="NYM16" s="61"/>
      <c r="NYN16" s="61"/>
      <c r="NYO16" s="61"/>
      <c r="NYP16" s="61"/>
      <c r="NYQ16" s="61"/>
      <c r="NYR16" s="61"/>
      <c r="NYS16" s="61"/>
      <c r="NYT16" s="61"/>
      <c r="NYU16" s="61"/>
      <c r="NYV16" s="61"/>
      <c r="NYW16" s="61"/>
      <c r="NYX16" s="61"/>
      <c r="NYY16" s="61"/>
      <c r="NYZ16" s="61"/>
      <c r="NZA16" s="61"/>
      <c r="NZB16" s="61"/>
      <c r="NZC16" s="61"/>
      <c r="NZD16" s="61"/>
      <c r="NZE16" s="61"/>
      <c r="NZF16" s="61"/>
      <c r="NZG16" s="61"/>
      <c r="NZH16" s="61"/>
      <c r="NZI16" s="61"/>
      <c r="NZJ16" s="61"/>
      <c r="NZK16" s="61"/>
      <c r="NZL16" s="61"/>
      <c r="NZM16" s="61"/>
      <c r="NZN16" s="61"/>
      <c r="NZO16" s="61"/>
      <c r="NZP16" s="61"/>
      <c r="NZQ16" s="61"/>
      <c r="NZR16" s="61"/>
      <c r="NZS16" s="61"/>
      <c r="NZT16" s="61"/>
      <c r="NZU16" s="61"/>
      <c r="NZV16" s="61"/>
      <c r="NZW16" s="61"/>
      <c r="NZX16" s="61"/>
      <c r="NZY16" s="61"/>
      <c r="NZZ16" s="61"/>
      <c r="OAA16" s="61"/>
      <c r="OAB16" s="61"/>
      <c r="OAC16" s="61"/>
      <c r="OAD16" s="61"/>
      <c r="OAE16" s="61"/>
      <c r="OAF16" s="61"/>
      <c r="OAG16" s="61"/>
      <c r="OAH16" s="61"/>
      <c r="OAI16" s="61"/>
      <c r="OAJ16" s="61"/>
      <c r="OAK16" s="61"/>
      <c r="OAL16" s="61"/>
      <c r="OAM16" s="61"/>
      <c r="OAN16" s="61"/>
      <c r="OAO16" s="61"/>
      <c r="OAP16" s="61"/>
      <c r="OAQ16" s="61"/>
      <c r="OAR16" s="61"/>
      <c r="OAS16" s="61"/>
      <c r="OAT16" s="61"/>
      <c r="OAU16" s="61"/>
      <c r="OAV16" s="61"/>
      <c r="OAW16" s="61"/>
      <c r="OAX16" s="61"/>
      <c r="OAY16" s="61"/>
      <c r="OAZ16" s="61"/>
      <c r="OBA16" s="61"/>
      <c r="OBB16" s="61"/>
      <c r="OBC16" s="61"/>
      <c r="OBD16" s="61"/>
      <c r="OBE16" s="61"/>
      <c r="OBF16" s="61"/>
      <c r="OBG16" s="61"/>
      <c r="OBH16" s="61"/>
      <c r="OBI16" s="61"/>
      <c r="OBJ16" s="61"/>
      <c r="OBK16" s="61"/>
      <c r="OBL16" s="61"/>
      <c r="OBM16" s="61"/>
      <c r="OBN16" s="61"/>
      <c r="OBO16" s="61"/>
      <c r="OBP16" s="61"/>
      <c r="OBQ16" s="61"/>
      <c r="OBR16" s="61"/>
      <c r="OBS16" s="61"/>
      <c r="OBT16" s="61"/>
      <c r="OBU16" s="61"/>
      <c r="OBV16" s="61"/>
      <c r="OBW16" s="61"/>
      <c r="OBX16" s="61"/>
      <c r="OBY16" s="61"/>
      <c r="OBZ16" s="61"/>
      <c r="OCA16" s="61"/>
      <c r="OCB16" s="61"/>
      <c r="OCC16" s="61"/>
      <c r="OCD16" s="61"/>
      <c r="OCE16" s="61"/>
      <c r="OCF16" s="61"/>
      <c r="OCG16" s="61"/>
      <c r="OCH16" s="61"/>
      <c r="OCI16" s="61"/>
      <c r="OCJ16" s="61"/>
      <c r="OCK16" s="61"/>
      <c r="OCL16" s="61"/>
      <c r="OCM16" s="61"/>
      <c r="OCN16" s="61"/>
      <c r="OCO16" s="61"/>
      <c r="OCP16" s="61"/>
      <c r="OCQ16" s="61"/>
      <c r="OCR16" s="61"/>
      <c r="OCS16" s="61"/>
      <c r="OCT16" s="61"/>
      <c r="OCU16" s="61"/>
      <c r="OCV16" s="61"/>
      <c r="OCW16" s="61"/>
      <c r="OCX16" s="61"/>
      <c r="OCY16" s="61"/>
      <c r="OCZ16" s="61"/>
      <c r="ODA16" s="61"/>
      <c r="ODB16" s="61"/>
      <c r="ODC16" s="61"/>
      <c r="ODD16" s="61"/>
      <c r="ODE16" s="61"/>
      <c r="ODF16" s="61"/>
      <c r="ODG16" s="61"/>
      <c r="ODH16" s="61"/>
      <c r="ODI16" s="61"/>
      <c r="ODJ16" s="61"/>
      <c r="ODK16" s="61"/>
      <c r="ODL16" s="61"/>
      <c r="ODM16" s="61"/>
      <c r="ODN16" s="61"/>
      <c r="ODO16" s="61"/>
      <c r="ODP16" s="61"/>
      <c r="ODQ16" s="61"/>
      <c r="ODR16" s="61"/>
      <c r="ODS16" s="61"/>
      <c r="ODT16" s="61"/>
      <c r="ODU16" s="61"/>
      <c r="ODV16" s="61"/>
      <c r="ODW16" s="61"/>
      <c r="ODX16" s="61"/>
      <c r="ODY16" s="61"/>
      <c r="ODZ16" s="61"/>
      <c r="OEA16" s="61"/>
      <c r="OEB16" s="61"/>
      <c r="OEC16" s="61"/>
      <c r="OED16" s="61"/>
      <c r="OEE16" s="61"/>
      <c r="OEF16" s="61"/>
      <c r="OEG16" s="61"/>
      <c r="OEH16" s="61"/>
      <c r="OEI16" s="61"/>
      <c r="OEJ16" s="61"/>
      <c r="OEK16" s="61"/>
      <c r="OEL16" s="61"/>
      <c r="OEM16" s="61"/>
      <c r="OEN16" s="61"/>
      <c r="OEO16" s="61"/>
      <c r="OEP16" s="61"/>
      <c r="OEQ16" s="61"/>
      <c r="OER16" s="61"/>
      <c r="OES16" s="61"/>
      <c r="OET16" s="61"/>
      <c r="OEU16" s="61"/>
      <c r="OEV16" s="61"/>
      <c r="OEW16" s="61"/>
      <c r="OEX16" s="61"/>
      <c r="OEY16" s="61"/>
      <c r="OEZ16" s="61"/>
      <c r="OFA16" s="61"/>
      <c r="OFB16" s="61"/>
      <c r="OFC16" s="61"/>
      <c r="OFD16" s="61"/>
      <c r="OFE16" s="61"/>
      <c r="OFF16" s="61"/>
      <c r="OFG16" s="61"/>
      <c r="OFH16" s="61"/>
      <c r="OFI16" s="61"/>
      <c r="OFJ16" s="61"/>
      <c r="OFK16" s="61"/>
      <c r="OFL16" s="61"/>
      <c r="OFM16" s="61"/>
      <c r="OFN16" s="61"/>
      <c r="OFO16" s="61"/>
      <c r="OFP16" s="61"/>
      <c r="OFQ16" s="61"/>
      <c r="OFR16" s="61"/>
      <c r="OFS16" s="61"/>
      <c r="OFT16" s="61"/>
      <c r="OFU16" s="61"/>
      <c r="OFV16" s="61"/>
      <c r="OFW16" s="61"/>
      <c r="OFX16" s="61"/>
      <c r="OFY16" s="61"/>
      <c r="OFZ16" s="61"/>
      <c r="OGA16" s="61"/>
      <c r="OGB16" s="61"/>
      <c r="OGC16" s="61"/>
      <c r="OGD16" s="61"/>
      <c r="OGE16" s="61"/>
      <c r="OGF16" s="61"/>
      <c r="OGG16" s="61"/>
      <c r="OGH16" s="61"/>
      <c r="OGI16" s="61"/>
      <c r="OGJ16" s="61"/>
      <c r="OGK16" s="61"/>
      <c r="OGL16" s="61"/>
      <c r="OGM16" s="61"/>
      <c r="OGN16" s="61"/>
      <c r="OGO16" s="61"/>
      <c r="OGP16" s="61"/>
      <c r="OGQ16" s="61"/>
      <c r="OGR16" s="61"/>
      <c r="OGS16" s="61"/>
      <c r="OGT16" s="61"/>
      <c r="OGU16" s="61"/>
      <c r="OGV16" s="61"/>
      <c r="OGW16" s="61"/>
      <c r="OGX16" s="61"/>
      <c r="OGY16" s="61"/>
      <c r="OGZ16" s="61"/>
      <c r="OHA16" s="61"/>
      <c r="OHB16" s="61"/>
      <c r="OHC16" s="61"/>
      <c r="OHD16" s="61"/>
      <c r="OHE16" s="61"/>
      <c r="OHF16" s="61"/>
      <c r="OHG16" s="61"/>
      <c r="OHH16" s="61"/>
      <c r="OHI16" s="61"/>
      <c r="OHJ16" s="61"/>
      <c r="OHK16" s="61"/>
      <c r="OHL16" s="61"/>
      <c r="OHM16" s="61"/>
      <c r="OHN16" s="61"/>
      <c r="OHO16" s="61"/>
      <c r="OHP16" s="61"/>
      <c r="OHQ16" s="61"/>
      <c r="OHR16" s="61"/>
      <c r="OHS16" s="61"/>
      <c r="OHT16" s="61"/>
      <c r="OHU16" s="61"/>
      <c r="OHV16" s="61"/>
      <c r="OHW16" s="61"/>
      <c r="OHX16" s="61"/>
      <c r="OHY16" s="61"/>
      <c r="OHZ16" s="61"/>
      <c r="OIA16" s="61"/>
      <c r="OIB16" s="61"/>
      <c r="OIC16" s="61"/>
      <c r="OID16" s="61"/>
      <c r="OIE16" s="61"/>
      <c r="OIF16" s="61"/>
      <c r="OIG16" s="61"/>
      <c r="OIH16" s="61"/>
      <c r="OII16" s="61"/>
      <c r="OIJ16" s="61"/>
      <c r="OIK16" s="61"/>
      <c r="OIL16" s="61"/>
      <c r="OIM16" s="61"/>
      <c r="OIN16" s="61"/>
      <c r="OIO16" s="61"/>
      <c r="OIP16" s="61"/>
      <c r="OIQ16" s="61"/>
      <c r="OIR16" s="61"/>
      <c r="OIS16" s="61"/>
      <c r="OIT16" s="61"/>
      <c r="OIU16" s="61"/>
      <c r="OIV16" s="61"/>
      <c r="OIW16" s="61"/>
      <c r="OIX16" s="61"/>
      <c r="OIY16" s="61"/>
      <c r="OIZ16" s="61"/>
      <c r="OJA16" s="61"/>
      <c r="OJB16" s="61"/>
      <c r="OJC16" s="61"/>
      <c r="OJD16" s="61"/>
      <c r="OJE16" s="61"/>
      <c r="OJF16" s="61"/>
      <c r="OJG16" s="61"/>
      <c r="OJH16" s="61"/>
      <c r="OJI16" s="61"/>
      <c r="OJJ16" s="61"/>
      <c r="OJK16" s="61"/>
      <c r="OJL16" s="61"/>
      <c r="OJM16" s="61"/>
      <c r="OJN16" s="61"/>
      <c r="OJO16" s="61"/>
      <c r="OJP16" s="61"/>
      <c r="OJQ16" s="61"/>
      <c r="OJR16" s="61"/>
      <c r="OJS16" s="61"/>
      <c r="OJT16" s="61"/>
      <c r="OJU16" s="61"/>
      <c r="OJV16" s="61"/>
      <c r="OJW16" s="61"/>
      <c r="OJX16" s="61"/>
      <c r="OJY16" s="61"/>
      <c r="OJZ16" s="61"/>
      <c r="OKA16" s="61"/>
      <c r="OKB16" s="61"/>
      <c r="OKC16" s="61"/>
      <c r="OKD16" s="61"/>
      <c r="OKE16" s="61"/>
      <c r="OKF16" s="61"/>
      <c r="OKG16" s="61"/>
      <c r="OKH16" s="61"/>
      <c r="OKI16" s="61"/>
      <c r="OKJ16" s="61"/>
      <c r="OKK16" s="61"/>
      <c r="OKL16" s="61"/>
      <c r="OKM16" s="61"/>
      <c r="OKN16" s="61"/>
      <c r="OKO16" s="61"/>
      <c r="OKP16" s="61"/>
      <c r="OKQ16" s="61"/>
      <c r="OKR16" s="61"/>
      <c r="OKS16" s="61"/>
      <c r="OKT16" s="61"/>
      <c r="OKU16" s="61"/>
      <c r="OKV16" s="61"/>
      <c r="OKW16" s="61"/>
      <c r="OKX16" s="61"/>
      <c r="OKY16" s="61"/>
      <c r="OKZ16" s="61"/>
      <c r="OLA16" s="61"/>
      <c r="OLB16" s="61"/>
      <c r="OLC16" s="61"/>
      <c r="OLD16" s="61"/>
      <c r="OLE16" s="61"/>
      <c r="OLF16" s="61"/>
      <c r="OLG16" s="61"/>
      <c r="OLH16" s="61"/>
      <c r="OLI16" s="61"/>
      <c r="OLJ16" s="61"/>
      <c r="OLK16" s="61"/>
      <c r="OLL16" s="61"/>
      <c r="OLM16" s="61"/>
      <c r="OLN16" s="61"/>
      <c r="OLO16" s="61"/>
      <c r="OLP16" s="61"/>
      <c r="OLQ16" s="61"/>
      <c r="OLR16" s="61"/>
      <c r="OLS16" s="61"/>
      <c r="OLT16" s="61"/>
      <c r="OLU16" s="61"/>
      <c r="OLV16" s="61"/>
      <c r="OLW16" s="61"/>
      <c r="OLX16" s="61"/>
      <c r="OLY16" s="61"/>
      <c r="OLZ16" s="61"/>
      <c r="OMA16" s="61"/>
      <c r="OMB16" s="61"/>
      <c r="OMC16" s="61"/>
      <c r="OMD16" s="61"/>
      <c r="OME16" s="61"/>
      <c r="OMF16" s="61"/>
      <c r="OMG16" s="61"/>
      <c r="OMH16" s="61"/>
      <c r="OMI16" s="61"/>
      <c r="OMJ16" s="61"/>
      <c r="OMK16" s="61"/>
      <c r="OML16" s="61"/>
      <c r="OMM16" s="61"/>
      <c r="OMN16" s="61"/>
      <c r="OMO16" s="61"/>
      <c r="OMP16" s="61"/>
      <c r="OMQ16" s="61"/>
      <c r="OMR16" s="61"/>
      <c r="OMS16" s="61"/>
      <c r="OMT16" s="61"/>
      <c r="OMU16" s="61"/>
      <c r="OMV16" s="61"/>
      <c r="OMW16" s="61"/>
      <c r="OMX16" s="61"/>
      <c r="OMY16" s="61"/>
      <c r="OMZ16" s="61"/>
      <c r="ONA16" s="61"/>
      <c r="ONB16" s="61"/>
      <c r="ONC16" s="61"/>
      <c r="OND16" s="61"/>
      <c r="ONE16" s="61"/>
      <c r="ONF16" s="61"/>
      <c r="ONG16" s="61"/>
      <c r="ONH16" s="61"/>
      <c r="ONI16" s="61"/>
      <c r="ONJ16" s="61"/>
      <c r="ONK16" s="61"/>
      <c r="ONL16" s="61"/>
      <c r="ONM16" s="61"/>
      <c r="ONN16" s="61"/>
      <c r="ONO16" s="61"/>
      <c r="ONP16" s="61"/>
      <c r="ONQ16" s="61"/>
      <c r="ONR16" s="61"/>
      <c r="ONS16" s="61"/>
      <c r="ONT16" s="61"/>
      <c r="ONU16" s="61"/>
      <c r="ONV16" s="61"/>
      <c r="ONW16" s="61"/>
      <c r="ONX16" s="61"/>
      <c r="ONY16" s="61"/>
      <c r="ONZ16" s="61"/>
      <c r="OOA16" s="61"/>
      <c r="OOB16" s="61"/>
      <c r="OOC16" s="61"/>
      <c r="OOD16" s="61"/>
      <c r="OOE16" s="61"/>
      <c r="OOF16" s="61"/>
      <c r="OOG16" s="61"/>
      <c r="OOH16" s="61"/>
      <c r="OOI16" s="61"/>
      <c r="OOJ16" s="61"/>
      <c r="OOK16" s="61"/>
      <c r="OOL16" s="61"/>
      <c r="OOM16" s="61"/>
      <c r="OON16" s="61"/>
      <c r="OOO16" s="61"/>
      <c r="OOP16" s="61"/>
      <c r="OOQ16" s="61"/>
      <c r="OOR16" s="61"/>
      <c r="OOS16" s="61"/>
      <c r="OOT16" s="61"/>
      <c r="OOU16" s="61"/>
      <c r="OOV16" s="61"/>
      <c r="OOW16" s="61"/>
      <c r="OOX16" s="61"/>
      <c r="OOY16" s="61"/>
      <c r="OOZ16" s="61"/>
      <c r="OPA16" s="61"/>
      <c r="OPB16" s="61"/>
      <c r="OPC16" s="61"/>
      <c r="OPD16" s="61"/>
      <c r="OPE16" s="61"/>
      <c r="OPF16" s="61"/>
      <c r="OPG16" s="61"/>
      <c r="OPH16" s="61"/>
      <c r="OPI16" s="61"/>
      <c r="OPJ16" s="61"/>
      <c r="OPK16" s="61"/>
      <c r="OPL16" s="61"/>
      <c r="OPM16" s="61"/>
      <c r="OPN16" s="61"/>
      <c r="OPO16" s="61"/>
      <c r="OPP16" s="61"/>
      <c r="OPQ16" s="61"/>
      <c r="OPR16" s="61"/>
      <c r="OPS16" s="61"/>
      <c r="OPT16" s="61"/>
      <c r="OPU16" s="61"/>
      <c r="OPV16" s="61"/>
      <c r="OPW16" s="61"/>
      <c r="OPX16" s="61"/>
      <c r="OPY16" s="61"/>
      <c r="OPZ16" s="61"/>
      <c r="OQA16" s="61"/>
      <c r="OQB16" s="61"/>
      <c r="OQC16" s="61"/>
      <c r="OQD16" s="61"/>
      <c r="OQE16" s="61"/>
      <c r="OQF16" s="61"/>
      <c r="OQG16" s="61"/>
      <c r="OQH16" s="61"/>
      <c r="OQI16" s="61"/>
      <c r="OQJ16" s="61"/>
      <c r="OQK16" s="61"/>
      <c r="OQL16" s="61"/>
      <c r="OQM16" s="61"/>
      <c r="OQN16" s="61"/>
      <c r="OQO16" s="61"/>
      <c r="OQP16" s="61"/>
      <c r="OQQ16" s="61"/>
      <c r="OQR16" s="61"/>
      <c r="OQS16" s="61"/>
      <c r="OQT16" s="61"/>
      <c r="OQU16" s="61"/>
      <c r="OQV16" s="61"/>
      <c r="OQW16" s="61"/>
      <c r="OQX16" s="61"/>
      <c r="OQY16" s="61"/>
      <c r="OQZ16" s="61"/>
      <c r="ORA16" s="61"/>
      <c r="ORB16" s="61"/>
      <c r="ORC16" s="61"/>
      <c r="ORD16" s="61"/>
      <c r="ORE16" s="61"/>
      <c r="ORF16" s="61"/>
      <c r="ORG16" s="61"/>
      <c r="ORH16" s="61"/>
      <c r="ORI16" s="61"/>
      <c r="ORJ16" s="61"/>
      <c r="ORK16" s="61"/>
      <c r="ORL16" s="61"/>
      <c r="ORM16" s="61"/>
      <c r="ORN16" s="61"/>
      <c r="ORO16" s="61"/>
      <c r="ORP16" s="61"/>
      <c r="ORQ16" s="61"/>
      <c r="ORR16" s="61"/>
      <c r="ORS16" s="61"/>
      <c r="ORT16" s="61"/>
      <c r="ORU16" s="61"/>
      <c r="ORV16" s="61"/>
      <c r="ORW16" s="61"/>
      <c r="ORX16" s="61"/>
      <c r="ORY16" s="61"/>
      <c r="ORZ16" s="61"/>
      <c r="OSA16" s="61"/>
      <c r="OSB16" s="61"/>
      <c r="OSC16" s="61"/>
      <c r="OSD16" s="61"/>
      <c r="OSE16" s="61"/>
      <c r="OSF16" s="61"/>
      <c r="OSG16" s="61"/>
      <c r="OSH16" s="61"/>
      <c r="OSI16" s="61"/>
      <c r="OSJ16" s="61"/>
      <c r="OSK16" s="61"/>
      <c r="OSL16" s="61"/>
      <c r="OSM16" s="61"/>
      <c r="OSN16" s="61"/>
      <c r="OSO16" s="61"/>
      <c r="OSP16" s="61"/>
      <c r="OSQ16" s="61"/>
      <c r="OSR16" s="61"/>
      <c r="OSS16" s="61"/>
      <c r="OST16" s="61"/>
      <c r="OSU16" s="61"/>
      <c r="OSV16" s="61"/>
      <c r="OSW16" s="61"/>
      <c r="OSX16" s="61"/>
      <c r="OSY16" s="61"/>
      <c r="OSZ16" s="61"/>
      <c r="OTA16" s="61"/>
      <c r="OTB16" s="61"/>
      <c r="OTC16" s="61"/>
      <c r="OTD16" s="61"/>
      <c r="OTE16" s="61"/>
      <c r="OTF16" s="61"/>
      <c r="OTG16" s="61"/>
      <c r="OTH16" s="61"/>
      <c r="OTI16" s="61"/>
      <c r="OTJ16" s="61"/>
      <c r="OTK16" s="61"/>
      <c r="OTL16" s="61"/>
      <c r="OTM16" s="61"/>
      <c r="OTN16" s="61"/>
      <c r="OTO16" s="61"/>
      <c r="OTP16" s="61"/>
      <c r="OTQ16" s="61"/>
      <c r="OTR16" s="61"/>
      <c r="OTS16" s="61"/>
      <c r="OTT16" s="61"/>
      <c r="OTU16" s="61"/>
      <c r="OTV16" s="61"/>
      <c r="OTW16" s="61"/>
      <c r="OTX16" s="61"/>
      <c r="OTY16" s="61"/>
      <c r="OTZ16" s="61"/>
      <c r="OUA16" s="61"/>
      <c r="OUB16" s="61"/>
      <c r="OUC16" s="61"/>
      <c r="OUD16" s="61"/>
      <c r="OUE16" s="61"/>
      <c r="OUF16" s="61"/>
      <c r="OUG16" s="61"/>
      <c r="OUH16" s="61"/>
      <c r="OUI16" s="61"/>
      <c r="OUJ16" s="61"/>
      <c r="OUK16" s="61"/>
      <c r="OUL16" s="61"/>
      <c r="OUM16" s="61"/>
      <c r="OUN16" s="61"/>
      <c r="OUO16" s="61"/>
      <c r="OUP16" s="61"/>
      <c r="OUQ16" s="61"/>
      <c r="OUR16" s="61"/>
      <c r="OUS16" s="61"/>
      <c r="OUT16" s="61"/>
      <c r="OUU16" s="61"/>
      <c r="OUV16" s="61"/>
      <c r="OUW16" s="61"/>
      <c r="OUX16" s="61"/>
      <c r="OUY16" s="61"/>
      <c r="OUZ16" s="61"/>
      <c r="OVA16" s="61"/>
      <c r="OVB16" s="61"/>
      <c r="OVC16" s="61"/>
      <c r="OVD16" s="61"/>
      <c r="OVE16" s="61"/>
      <c r="OVF16" s="61"/>
      <c r="OVG16" s="61"/>
      <c r="OVH16" s="61"/>
      <c r="OVI16" s="61"/>
      <c r="OVJ16" s="61"/>
      <c r="OVK16" s="61"/>
      <c r="OVL16" s="61"/>
      <c r="OVM16" s="61"/>
      <c r="OVN16" s="61"/>
      <c r="OVO16" s="61"/>
      <c r="OVP16" s="61"/>
      <c r="OVQ16" s="61"/>
      <c r="OVR16" s="61"/>
      <c r="OVS16" s="61"/>
      <c r="OVT16" s="61"/>
      <c r="OVU16" s="61"/>
      <c r="OVV16" s="61"/>
      <c r="OVW16" s="61"/>
      <c r="OVX16" s="61"/>
      <c r="OVY16" s="61"/>
      <c r="OVZ16" s="61"/>
      <c r="OWA16" s="61"/>
      <c r="OWB16" s="61"/>
      <c r="OWC16" s="61"/>
      <c r="OWD16" s="61"/>
      <c r="OWE16" s="61"/>
      <c r="OWF16" s="61"/>
      <c r="OWG16" s="61"/>
      <c r="OWH16" s="61"/>
      <c r="OWI16" s="61"/>
      <c r="OWJ16" s="61"/>
      <c r="OWK16" s="61"/>
      <c r="OWL16" s="61"/>
      <c r="OWM16" s="61"/>
      <c r="OWN16" s="61"/>
      <c r="OWO16" s="61"/>
      <c r="OWP16" s="61"/>
      <c r="OWQ16" s="61"/>
      <c r="OWR16" s="61"/>
      <c r="OWS16" s="61"/>
      <c r="OWT16" s="61"/>
      <c r="OWU16" s="61"/>
      <c r="OWV16" s="61"/>
      <c r="OWW16" s="61"/>
      <c r="OWX16" s="61"/>
      <c r="OWY16" s="61"/>
      <c r="OWZ16" s="61"/>
      <c r="OXA16" s="61"/>
      <c r="OXB16" s="61"/>
      <c r="OXC16" s="61"/>
      <c r="OXD16" s="61"/>
      <c r="OXE16" s="61"/>
      <c r="OXF16" s="61"/>
      <c r="OXG16" s="61"/>
      <c r="OXH16" s="61"/>
      <c r="OXI16" s="61"/>
      <c r="OXJ16" s="61"/>
      <c r="OXK16" s="61"/>
      <c r="OXL16" s="61"/>
      <c r="OXM16" s="61"/>
      <c r="OXN16" s="61"/>
      <c r="OXO16" s="61"/>
      <c r="OXP16" s="61"/>
      <c r="OXQ16" s="61"/>
      <c r="OXR16" s="61"/>
      <c r="OXS16" s="61"/>
      <c r="OXT16" s="61"/>
      <c r="OXU16" s="61"/>
      <c r="OXV16" s="61"/>
      <c r="OXW16" s="61"/>
      <c r="OXX16" s="61"/>
      <c r="OXY16" s="61"/>
      <c r="OXZ16" s="61"/>
      <c r="OYA16" s="61"/>
      <c r="OYB16" s="61"/>
      <c r="OYC16" s="61"/>
      <c r="OYD16" s="61"/>
      <c r="OYE16" s="61"/>
      <c r="OYF16" s="61"/>
      <c r="OYG16" s="61"/>
      <c r="OYH16" s="61"/>
      <c r="OYI16" s="61"/>
      <c r="OYJ16" s="61"/>
      <c r="OYK16" s="61"/>
      <c r="OYL16" s="61"/>
      <c r="OYM16" s="61"/>
      <c r="OYN16" s="61"/>
      <c r="OYO16" s="61"/>
      <c r="OYP16" s="61"/>
      <c r="OYQ16" s="61"/>
      <c r="OYR16" s="61"/>
      <c r="OYS16" s="61"/>
      <c r="OYT16" s="61"/>
      <c r="OYU16" s="61"/>
      <c r="OYV16" s="61"/>
      <c r="OYW16" s="61"/>
      <c r="OYX16" s="61"/>
      <c r="OYY16" s="61"/>
      <c r="OYZ16" s="61"/>
      <c r="OZA16" s="61"/>
      <c r="OZB16" s="61"/>
      <c r="OZC16" s="61"/>
      <c r="OZD16" s="61"/>
      <c r="OZE16" s="61"/>
      <c r="OZF16" s="61"/>
      <c r="OZG16" s="61"/>
      <c r="OZH16" s="61"/>
      <c r="OZI16" s="61"/>
      <c r="OZJ16" s="61"/>
      <c r="OZK16" s="61"/>
      <c r="OZL16" s="61"/>
      <c r="OZM16" s="61"/>
      <c r="OZN16" s="61"/>
      <c r="OZO16" s="61"/>
      <c r="OZP16" s="61"/>
      <c r="OZQ16" s="61"/>
      <c r="OZR16" s="61"/>
      <c r="OZS16" s="61"/>
      <c r="OZT16" s="61"/>
      <c r="OZU16" s="61"/>
      <c r="OZV16" s="61"/>
      <c r="OZW16" s="61"/>
      <c r="OZX16" s="61"/>
      <c r="OZY16" s="61"/>
      <c r="OZZ16" s="61"/>
      <c r="PAA16" s="61"/>
      <c r="PAB16" s="61"/>
      <c r="PAC16" s="61"/>
      <c r="PAD16" s="61"/>
      <c r="PAE16" s="61"/>
      <c r="PAF16" s="61"/>
      <c r="PAG16" s="61"/>
      <c r="PAH16" s="61"/>
      <c r="PAI16" s="61"/>
      <c r="PAJ16" s="61"/>
      <c r="PAK16" s="61"/>
      <c r="PAL16" s="61"/>
      <c r="PAM16" s="61"/>
      <c r="PAN16" s="61"/>
      <c r="PAO16" s="61"/>
      <c r="PAP16" s="61"/>
      <c r="PAQ16" s="61"/>
      <c r="PAR16" s="61"/>
      <c r="PAS16" s="61"/>
      <c r="PAT16" s="61"/>
      <c r="PAU16" s="61"/>
      <c r="PAV16" s="61"/>
      <c r="PAW16" s="61"/>
      <c r="PAX16" s="61"/>
      <c r="PAY16" s="61"/>
      <c r="PAZ16" s="61"/>
      <c r="PBA16" s="61"/>
      <c r="PBB16" s="61"/>
      <c r="PBC16" s="61"/>
      <c r="PBD16" s="61"/>
      <c r="PBE16" s="61"/>
      <c r="PBF16" s="61"/>
      <c r="PBG16" s="61"/>
      <c r="PBH16" s="61"/>
      <c r="PBI16" s="61"/>
      <c r="PBJ16" s="61"/>
      <c r="PBK16" s="61"/>
      <c r="PBL16" s="61"/>
      <c r="PBM16" s="61"/>
      <c r="PBN16" s="61"/>
      <c r="PBO16" s="61"/>
      <c r="PBP16" s="61"/>
      <c r="PBQ16" s="61"/>
      <c r="PBR16" s="61"/>
      <c r="PBS16" s="61"/>
      <c r="PBT16" s="61"/>
      <c r="PBU16" s="61"/>
      <c r="PBV16" s="61"/>
      <c r="PBW16" s="61"/>
      <c r="PBX16" s="61"/>
      <c r="PBY16" s="61"/>
      <c r="PBZ16" s="61"/>
      <c r="PCA16" s="61"/>
      <c r="PCB16" s="61"/>
      <c r="PCC16" s="61"/>
      <c r="PCD16" s="61"/>
      <c r="PCE16" s="61"/>
      <c r="PCF16" s="61"/>
      <c r="PCG16" s="61"/>
      <c r="PCH16" s="61"/>
      <c r="PCI16" s="61"/>
      <c r="PCJ16" s="61"/>
      <c r="PCK16" s="61"/>
      <c r="PCL16" s="61"/>
      <c r="PCM16" s="61"/>
      <c r="PCN16" s="61"/>
      <c r="PCO16" s="61"/>
      <c r="PCP16" s="61"/>
      <c r="PCQ16" s="61"/>
      <c r="PCR16" s="61"/>
      <c r="PCS16" s="61"/>
      <c r="PCT16" s="61"/>
      <c r="PCU16" s="61"/>
      <c r="PCV16" s="61"/>
      <c r="PCW16" s="61"/>
      <c r="PCX16" s="61"/>
      <c r="PCY16" s="61"/>
      <c r="PCZ16" s="61"/>
      <c r="PDA16" s="61"/>
      <c r="PDB16" s="61"/>
      <c r="PDC16" s="61"/>
      <c r="PDD16" s="61"/>
      <c r="PDE16" s="61"/>
      <c r="PDF16" s="61"/>
      <c r="PDG16" s="61"/>
      <c r="PDH16" s="61"/>
      <c r="PDI16" s="61"/>
      <c r="PDJ16" s="61"/>
      <c r="PDK16" s="61"/>
      <c r="PDL16" s="61"/>
      <c r="PDM16" s="61"/>
      <c r="PDN16" s="61"/>
      <c r="PDO16" s="61"/>
      <c r="PDP16" s="61"/>
      <c r="PDQ16" s="61"/>
      <c r="PDR16" s="61"/>
      <c r="PDS16" s="61"/>
      <c r="PDT16" s="61"/>
      <c r="PDU16" s="61"/>
      <c r="PDV16" s="61"/>
      <c r="PDW16" s="61"/>
      <c r="PDX16" s="61"/>
      <c r="PDY16" s="61"/>
      <c r="PDZ16" s="61"/>
      <c r="PEA16" s="61"/>
      <c r="PEB16" s="61"/>
      <c r="PEC16" s="61"/>
      <c r="PED16" s="61"/>
      <c r="PEE16" s="61"/>
      <c r="PEF16" s="61"/>
      <c r="PEG16" s="61"/>
      <c r="PEH16" s="61"/>
      <c r="PEI16" s="61"/>
      <c r="PEJ16" s="61"/>
      <c r="PEK16" s="61"/>
      <c r="PEL16" s="61"/>
      <c r="PEM16" s="61"/>
      <c r="PEN16" s="61"/>
      <c r="PEO16" s="61"/>
      <c r="PEP16" s="61"/>
      <c r="PEQ16" s="61"/>
      <c r="PER16" s="61"/>
      <c r="PES16" s="61"/>
      <c r="PET16" s="61"/>
      <c r="PEU16" s="61"/>
      <c r="PEV16" s="61"/>
      <c r="PEW16" s="61"/>
      <c r="PEX16" s="61"/>
      <c r="PEY16" s="61"/>
      <c r="PEZ16" s="61"/>
      <c r="PFA16" s="61"/>
      <c r="PFB16" s="61"/>
      <c r="PFC16" s="61"/>
      <c r="PFD16" s="61"/>
      <c r="PFE16" s="61"/>
      <c r="PFF16" s="61"/>
      <c r="PFG16" s="61"/>
      <c r="PFH16" s="61"/>
      <c r="PFI16" s="61"/>
      <c r="PFJ16" s="61"/>
      <c r="PFK16" s="61"/>
      <c r="PFL16" s="61"/>
      <c r="PFM16" s="61"/>
      <c r="PFN16" s="61"/>
      <c r="PFO16" s="61"/>
      <c r="PFP16" s="61"/>
      <c r="PFQ16" s="61"/>
      <c r="PFR16" s="61"/>
      <c r="PFS16" s="61"/>
      <c r="PFT16" s="61"/>
      <c r="PFU16" s="61"/>
      <c r="PFV16" s="61"/>
      <c r="PFW16" s="61"/>
      <c r="PFX16" s="61"/>
      <c r="PFY16" s="61"/>
      <c r="PFZ16" s="61"/>
      <c r="PGA16" s="61"/>
      <c r="PGB16" s="61"/>
      <c r="PGC16" s="61"/>
      <c r="PGD16" s="61"/>
      <c r="PGE16" s="61"/>
      <c r="PGF16" s="61"/>
      <c r="PGG16" s="61"/>
      <c r="PGH16" s="61"/>
      <c r="PGI16" s="61"/>
      <c r="PGJ16" s="61"/>
      <c r="PGK16" s="61"/>
      <c r="PGL16" s="61"/>
      <c r="PGM16" s="61"/>
      <c r="PGN16" s="61"/>
      <c r="PGO16" s="61"/>
      <c r="PGP16" s="61"/>
      <c r="PGQ16" s="61"/>
      <c r="PGR16" s="61"/>
      <c r="PGS16" s="61"/>
      <c r="PGT16" s="61"/>
      <c r="PGU16" s="61"/>
      <c r="PGV16" s="61"/>
      <c r="PGW16" s="61"/>
      <c r="PGX16" s="61"/>
      <c r="PGY16" s="61"/>
      <c r="PGZ16" s="61"/>
      <c r="PHA16" s="61"/>
      <c r="PHB16" s="61"/>
      <c r="PHC16" s="61"/>
      <c r="PHD16" s="61"/>
      <c r="PHE16" s="61"/>
      <c r="PHF16" s="61"/>
      <c r="PHG16" s="61"/>
      <c r="PHH16" s="61"/>
      <c r="PHI16" s="61"/>
      <c r="PHJ16" s="61"/>
      <c r="PHK16" s="61"/>
      <c r="PHL16" s="61"/>
      <c r="PHM16" s="61"/>
      <c r="PHN16" s="61"/>
      <c r="PHO16" s="61"/>
      <c r="PHP16" s="61"/>
      <c r="PHQ16" s="61"/>
      <c r="PHR16" s="61"/>
      <c r="PHS16" s="61"/>
      <c r="PHT16" s="61"/>
      <c r="PHU16" s="61"/>
      <c r="PHV16" s="61"/>
      <c r="PHW16" s="61"/>
      <c r="PHX16" s="61"/>
      <c r="PHY16" s="61"/>
      <c r="PHZ16" s="61"/>
      <c r="PIA16" s="61"/>
      <c r="PIB16" s="61"/>
      <c r="PIC16" s="61"/>
      <c r="PID16" s="61"/>
      <c r="PIE16" s="61"/>
      <c r="PIF16" s="61"/>
      <c r="PIG16" s="61"/>
      <c r="PIH16" s="61"/>
      <c r="PII16" s="61"/>
      <c r="PIJ16" s="61"/>
      <c r="PIK16" s="61"/>
      <c r="PIL16" s="61"/>
      <c r="PIM16" s="61"/>
      <c r="PIN16" s="61"/>
      <c r="PIO16" s="61"/>
      <c r="PIP16" s="61"/>
      <c r="PIQ16" s="61"/>
      <c r="PIR16" s="61"/>
      <c r="PIS16" s="61"/>
      <c r="PIT16" s="61"/>
      <c r="PIU16" s="61"/>
      <c r="PIV16" s="61"/>
      <c r="PIW16" s="61"/>
      <c r="PIX16" s="61"/>
      <c r="PIY16" s="61"/>
      <c r="PIZ16" s="61"/>
      <c r="PJA16" s="61"/>
      <c r="PJB16" s="61"/>
      <c r="PJC16" s="61"/>
      <c r="PJD16" s="61"/>
      <c r="PJE16" s="61"/>
      <c r="PJF16" s="61"/>
      <c r="PJG16" s="61"/>
      <c r="PJH16" s="61"/>
      <c r="PJI16" s="61"/>
      <c r="PJJ16" s="61"/>
      <c r="PJK16" s="61"/>
      <c r="PJL16" s="61"/>
      <c r="PJM16" s="61"/>
      <c r="PJN16" s="61"/>
      <c r="PJO16" s="61"/>
      <c r="PJP16" s="61"/>
      <c r="PJQ16" s="61"/>
      <c r="PJR16" s="61"/>
      <c r="PJS16" s="61"/>
      <c r="PJT16" s="61"/>
      <c r="PJU16" s="61"/>
      <c r="PJV16" s="61"/>
      <c r="PJW16" s="61"/>
      <c r="PJX16" s="61"/>
      <c r="PJY16" s="61"/>
      <c r="PJZ16" s="61"/>
      <c r="PKA16" s="61"/>
      <c r="PKB16" s="61"/>
      <c r="PKC16" s="61"/>
      <c r="PKD16" s="61"/>
      <c r="PKE16" s="61"/>
      <c r="PKF16" s="61"/>
      <c r="PKG16" s="61"/>
      <c r="PKH16" s="61"/>
      <c r="PKI16" s="61"/>
      <c r="PKJ16" s="61"/>
      <c r="PKK16" s="61"/>
      <c r="PKL16" s="61"/>
      <c r="PKM16" s="61"/>
      <c r="PKN16" s="61"/>
      <c r="PKO16" s="61"/>
      <c r="PKP16" s="61"/>
      <c r="PKQ16" s="61"/>
      <c r="PKR16" s="61"/>
      <c r="PKS16" s="61"/>
      <c r="PKT16" s="61"/>
      <c r="PKU16" s="61"/>
      <c r="PKV16" s="61"/>
      <c r="PKW16" s="61"/>
      <c r="PKX16" s="61"/>
      <c r="PKY16" s="61"/>
      <c r="PKZ16" s="61"/>
      <c r="PLA16" s="61"/>
      <c r="PLB16" s="61"/>
      <c r="PLC16" s="61"/>
      <c r="PLD16" s="61"/>
      <c r="PLE16" s="61"/>
      <c r="PLF16" s="61"/>
      <c r="PLG16" s="61"/>
      <c r="PLH16" s="61"/>
      <c r="PLI16" s="61"/>
      <c r="PLJ16" s="61"/>
      <c r="PLK16" s="61"/>
      <c r="PLL16" s="61"/>
      <c r="PLM16" s="61"/>
      <c r="PLN16" s="61"/>
      <c r="PLO16" s="61"/>
      <c r="PLP16" s="61"/>
      <c r="PLQ16" s="61"/>
      <c r="PLR16" s="61"/>
      <c r="PLS16" s="61"/>
      <c r="PLT16" s="61"/>
      <c r="PLU16" s="61"/>
      <c r="PLV16" s="61"/>
      <c r="PLW16" s="61"/>
      <c r="PLX16" s="61"/>
      <c r="PLY16" s="61"/>
      <c r="PLZ16" s="61"/>
      <c r="PMA16" s="61"/>
      <c r="PMB16" s="61"/>
      <c r="PMC16" s="61"/>
      <c r="PMD16" s="61"/>
      <c r="PME16" s="61"/>
      <c r="PMF16" s="61"/>
      <c r="PMG16" s="61"/>
      <c r="PMH16" s="61"/>
      <c r="PMI16" s="61"/>
      <c r="PMJ16" s="61"/>
      <c r="PMK16" s="61"/>
      <c r="PML16" s="61"/>
      <c r="PMM16" s="61"/>
      <c r="PMN16" s="61"/>
      <c r="PMO16" s="61"/>
      <c r="PMP16" s="61"/>
      <c r="PMQ16" s="61"/>
      <c r="PMR16" s="61"/>
      <c r="PMS16" s="61"/>
      <c r="PMT16" s="61"/>
      <c r="PMU16" s="61"/>
      <c r="PMV16" s="61"/>
      <c r="PMW16" s="61"/>
      <c r="PMX16" s="61"/>
      <c r="PMY16" s="61"/>
      <c r="PMZ16" s="61"/>
      <c r="PNA16" s="61"/>
      <c r="PNB16" s="61"/>
      <c r="PNC16" s="61"/>
      <c r="PND16" s="61"/>
      <c r="PNE16" s="61"/>
      <c r="PNF16" s="61"/>
      <c r="PNG16" s="61"/>
      <c r="PNH16" s="61"/>
      <c r="PNI16" s="61"/>
      <c r="PNJ16" s="61"/>
      <c r="PNK16" s="61"/>
      <c r="PNL16" s="61"/>
      <c r="PNM16" s="61"/>
      <c r="PNN16" s="61"/>
      <c r="PNO16" s="61"/>
      <c r="PNP16" s="61"/>
      <c r="PNQ16" s="61"/>
      <c r="PNR16" s="61"/>
      <c r="PNS16" s="61"/>
      <c r="PNT16" s="61"/>
      <c r="PNU16" s="61"/>
      <c r="PNV16" s="61"/>
      <c r="PNW16" s="61"/>
      <c r="PNX16" s="61"/>
      <c r="PNY16" s="61"/>
      <c r="PNZ16" s="61"/>
      <c r="POA16" s="61"/>
      <c r="POB16" s="61"/>
      <c r="POC16" s="61"/>
      <c r="POD16" s="61"/>
      <c r="POE16" s="61"/>
      <c r="POF16" s="61"/>
      <c r="POG16" s="61"/>
      <c r="POH16" s="61"/>
      <c r="POI16" s="61"/>
      <c r="POJ16" s="61"/>
      <c r="POK16" s="61"/>
      <c r="POL16" s="61"/>
      <c r="POM16" s="61"/>
      <c r="PON16" s="61"/>
      <c r="POO16" s="61"/>
      <c r="POP16" s="61"/>
      <c r="POQ16" s="61"/>
      <c r="POR16" s="61"/>
      <c r="POS16" s="61"/>
      <c r="POT16" s="61"/>
      <c r="POU16" s="61"/>
      <c r="POV16" s="61"/>
      <c r="POW16" s="61"/>
      <c r="POX16" s="61"/>
      <c r="POY16" s="61"/>
      <c r="POZ16" s="61"/>
      <c r="PPA16" s="61"/>
      <c r="PPB16" s="61"/>
      <c r="PPC16" s="61"/>
      <c r="PPD16" s="61"/>
      <c r="PPE16" s="61"/>
      <c r="PPF16" s="61"/>
      <c r="PPG16" s="61"/>
      <c r="PPH16" s="61"/>
      <c r="PPI16" s="61"/>
      <c r="PPJ16" s="61"/>
      <c r="PPK16" s="61"/>
      <c r="PPL16" s="61"/>
      <c r="PPM16" s="61"/>
      <c r="PPN16" s="61"/>
      <c r="PPO16" s="61"/>
      <c r="PPP16" s="61"/>
      <c r="PPQ16" s="61"/>
      <c r="PPR16" s="61"/>
      <c r="PPS16" s="61"/>
      <c r="PPT16" s="61"/>
      <c r="PPU16" s="61"/>
      <c r="PPV16" s="61"/>
      <c r="PPW16" s="61"/>
      <c r="PPX16" s="61"/>
      <c r="PPY16" s="61"/>
      <c r="PPZ16" s="61"/>
      <c r="PQA16" s="61"/>
      <c r="PQB16" s="61"/>
      <c r="PQC16" s="61"/>
      <c r="PQD16" s="61"/>
      <c r="PQE16" s="61"/>
      <c r="PQF16" s="61"/>
      <c r="PQG16" s="61"/>
      <c r="PQH16" s="61"/>
      <c r="PQI16" s="61"/>
      <c r="PQJ16" s="61"/>
      <c r="PQK16" s="61"/>
      <c r="PQL16" s="61"/>
      <c r="PQM16" s="61"/>
      <c r="PQN16" s="61"/>
      <c r="PQO16" s="61"/>
      <c r="PQP16" s="61"/>
      <c r="PQQ16" s="61"/>
      <c r="PQR16" s="61"/>
      <c r="PQS16" s="61"/>
      <c r="PQT16" s="61"/>
      <c r="PQU16" s="61"/>
      <c r="PQV16" s="61"/>
      <c r="PQW16" s="61"/>
      <c r="PQX16" s="61"/>
      <c r="PQY16" s="61"/>
      <c r="PQZ16" s="61"/>
      <c r="PRA16" s="61"/>
      <c r="PRB16" s="61"/>
      <c r="PRC16" s="61"/>
      <c r="PRD16" s="61"/>
      <c r="PRE16" s="61"/>
      <c r="PRF16" s="61"/>
      <c r="PRG16" s="61"/>
      <c r="PRH16" s="61"/>
      <c r="PRI16" s="61"/>
      <c r="PRJ16" s="61"/>
      <c r="PRK16" s="61"/>
      <c r="PRL16" s="61"/>
      <c r="PRM16" s="61"/>
      <c r="PRN16" s="61"/>
      <c r="PRO16" s="61"/>
      <c r="PRP16" s="61"/>
      <c r="PRQ16" s="61"/>
      <c r="PRR16" s="61"/>
      <c r="PRS16" s="61"/>
      <c r="PRT16" s="61"/>
      <c r="PRU16" s="61"/>
      <c r="PRV16" s="61"/>
      <c r="PRW16" s="61"/>
      <c r="PRX16" s="61"/>
      <c r="PRY16" s="61"/>
      <c r="PRZ16" s="61"/>
      <c r="PSA16" s="61"/>
      <c r="PSB16" s="61"/>
      <c r="PSC16" s="61"/>
      <c r="PSD16" s="61"/>
      <c r="PSE16" s="61"/>
      <c r="PSF16" s="61"/>
      <c r="PSG16" s="61"/>
      <c r="PSH16" s="61"/>
      <c r="PSI16" s="61"/>
      <c r="PSJ16" s="61"/>
      <c r="PSK16" s="61"/>
      <c r="PSL16" s="61"/>
      <c r="PSM16" s="61"/>
      <c r="PSN16" s="61"/>
      <c r="PSO16" s="61"/>
      <c r="PSP16" s="61"/>
      <c r="PSQ16" s="61"/>
      <c r="PSR16" s="61"/>
      <c r="PSS16" s="61"/>
      <c r="PST16" s="61"/>
      <c r="PSU16" s="61"/>
      <c r="PSV16" s="61"/>
      <c r="PSW16" s="61"/>
      <c r="PSX16" s="61"/>
      <c r="PSY16" s="61"/>
      <c r="PSZ16" s="61"/>
      <c r="PTA16" s="61"/>
      <c r="PTB16" s="61"/>
      <c r="PTC16" s="61"/>
      <c r="PTD16" s="61"/>
      <c r="PTE16" s="61"/>
      <c r="PTF16" s="61"/>
      <c r="PTG16" s="61"/>
      <c r="PTH16" s="61"/>
      <c r="PTI16" s="61"/>
      <c r="PTJ16" s="61"/>
      <c r="PTK16" s="61"/>
      <c r="PTL16" s="61"/>
      <c r="PTM16" s="61"/>
      <c r="PTN16" s="61"/>
      <c r="PTO16" s="61"/>
      <c r="PTP16" s="61"/>
      <c r="PTQ16" s="61"/>
      <c r="PTR16" s="61"/>
      <c r="PTS16" s="61"/>
      <c r="PTT16" s="61"/>
      <c r="PTU16" s="61"/>
      <c r="PTV16" s="61"/>
      <c r="PTW16" s="61"/>
      <c r="PTX16" s="61"/>
      <c r="PTY16" s="61"/>
      <c r="PTZ16" s="61"/>
      <c r="PUA16" s="61"/>
      <c r="PUB16" s="61"/>
      <c r="PUC16" s="61"/>
      <c r="PUD16" s="61"/>
      <c r="PUE16" s="61"/>
      <c r="PUF16" s="61"/>
      <c r="PUG16" s="61"/>
      <c r="PUH16" s="61"/>
      <c r="PUI16" s="61"/>
      <c r="PUJ16" s="61"/>
      <c r="PUK16" s="61"/>
      <c r="PUL16" s="61"/>
      <c r="PUM16" s="61"/>
      <c r="PUN16" s="61"/>
      <c r="PUO16" s="61"/>
      <c r="PUP16" s="61"/>
      <c r="PUQ16" s="61"/>
      <c r="PUR16" s="61"/>
      <c r="PUS16" s="61"/>
      <c r="PUT16" s="61"/>
      <c r="PUU16" s="61"/>
      <c r="PUV16" s="61"/>
      <c r="PUW16" s="61"/>
      <c r="PUX16" s="61"/>
      <c r="PUY16" s="61"/>
      <c r="PUZ16" s="61"/>
      <c r="PVA16" s="61"/>
      <c r="PVB16" s="61"/>
      <c r="PVC16" s="61"/>
      <c r="PVD16" s="61"/>
      <c r="PVE16" s="61"/>
      <c r="PVF16" s="61"/>
      <c r="PVG16" s="61"/>
      <c r="PVH16" s="61"/>
      <c r="PVI16" s="61"/>
      <c r="PVJ16" s="61"/>
      <c r="PVK16" s="61"/>
      <c r="PVL16" s="61"/>
      <c r="PVM16" s="61"/>
      <c r="PVN16" s="61"/>
      <c r="PVO16" s="61"/>
      <c r="PVP16" s="61"/>
      <c r="PVQ16" s="61"/>
      <c r="PVR16" s="61"/>
      <c r="PVS16" s="61"/>
      <c r="PVT16" s="61"/>
      <c r="PVU16" s="61"/>
      <c r="PVV16" s="61"/>
      <c r="PVW16" s="61"/>
      <c r="PVX16" s="61"/>
      <c r="PVY16" s="61"/>
      <c r="PVZ16" s="61"/>
      <c r="PWA16" s="61"/>
      <c r="PWB16" s="61"/>
      <c r="PWC16" s="61"/>
      <c r="PWD16" s="61"/>
      <c r="PWE16" s="61"/>
      <c r="PWF16" s="61"/>
      <c r="PWG16" s="61"/>
      <c r="PWH16" s="61"/>
      <c r="PWI16" s="61"/>
      <c r="PWJ16" s="61"/>
      <c r="PWK16" s="61"/>
      <c r="PWL16" s="61"/>
      <c r="PWM16" s="61"/>
      <c r="PWN16" s="61"/>
      <c r="PWO16" s="61"/>
      <c r="PWP16" s="61"/>
      <c r="PWQ16" s="61"/>
      <c r="PWR16" s="61"/>
      <c r="PWS16" s="61"/>
      <c r="PWT16" s="61"/>
      <c r="PWU16" s="61"/>
      <c r="PWV16" s="61"/>
      <c r="PWW16" s="61"/>
      <c r="PWX16" s="61"/>
      <c r="PWY16" s="61"/>
      <c r="PWZ16" s="61"/>
      <c r="PXA16" s="61"/>
      <c r="PXB16" s="61"/>
      <c r="PXC16" s="61"/>
      <c r="PXD16" s="61"/>
      <c r="PXE16" s="61"/>
      <c r="PXF16" s="61"/>
      <c r="PXG16" s="61"/>
      <c r="PXH16" s="61"/>
      <c r="PXI16" s="61"/>
      <c r="PXJ16" s="61"/>
      <c r="PXK16" s="61"/>
      <c r="PXL16" s="61"/>
      <c r="PXM16" s="61"/>
      <c r="PXN16" s="61"/>
      <c r="PXO16" s="61"/>
      <c r="PXP16" s="61"/>
      <c r="PXQ16" s="61"/>
      <c r="PXR16" s="61"/>
      <c r="PXS16" s="61"/>
      <c r="PXT16" s="61"/>
      <c r="PXU16" s="61"/>
      <c r="PXV16" s="61"/>
      <c r="PXW16" s="61"/>
      <c r="PXX16" s="61"/>
      <c r="PXY16" s="61"/>
      <c r="PXZ16" s="61"/>
      <c r="PYA16" s="61"/>
      <c r="PYB16" s="61"/>
      <c r="PYC16" s="61"/>
      <c r="PYD16" s="61"/>
      <c r="PYE16" s="61"/>
      <c r="PYF16" s="61"/>
      <c r="PYG16" s="61"/>
      <c r="PYH16" s="61"/>
      <c r="PYI16" s="61"/>
      <c r="PYJ16" s="61"/>
      <c r="PYK16" s="61"/>
      <c r="PYL16" s="61"/>
      <c r="PYM16" s="61"/>
      <c r="PYN16" s="61"/>
      <c r="PYO16" s="61"/>
      <c r="PYP16" s="61"/>
      <c r="PYQ16" s="61"/>
      <c r="PYR16" s="61"/>
      <c r="PYS16" s="61"/>
      <c r="PYT16" s="61"/>
      <c r="PYU16" s="61"/>
      <c r="PYV16" s="61"/>
      <c r="PYW16" s="61"/>
      <c r="PYX16" s="61"/>
      <c r="PYY16" s="61"/>
      <c r="PYZ16" s="61"/>
      <c r="PZA16" s="61"/>
      <c r="PZB16" s="61"/>
      <c r="PZC16" s="61"/>
      <c r="PZD16" s="61"/>
      <c r="PZE16" s="61"/>
      <c r="PZF16" s="61"/>
      <c r="PZG16" s="61"/>
      <c r="PZH16" s="61"/>
      <c r="PZI16" s="61"/>
      <c r="PZJ16" s="61"/>
      <c r="PZK16" s="61"/>
      <c r="PZL16" s="61"/>
      <c r="PZM16" s="61"/>
      <c r="PZN16" s="61"/>
      <c r="PZO16" s="61"/>
      <c r="PZP16" s="61"/>
      <c r="PZQ16" s="61"/>
      <c r="PZR16" s="61"/>
      <c r="PZS16" s="61"/>
      <c r="PZT16" s="61"/>
      <c r="PZU16" s="61"/>
      <c r="PZV16" s="61"/>
      <c r="PZW16" s="61"/>
      <c r="PZX16" s="61"/>
      <c r="PZY16" s="61"/>
      <c r="PZZ16" s="61"/>
      <c r="QAA16" s="61"/>
      <c r="QAB16" s="61"/>
      <c r="QAC16" s="61"/>
      <c r="QAD16" s="61"/>
      <c r="QAE16" s="61"/>
      <c r="QAF16" s="61"/>
      <c r="QAG16" s="61"/>
      <c r="QAH16" s="61"/>
      <c r="QAI16" s="61"/>
      <c r="QAJ16" s="61"/>
      <c r="QAK16" s="61"/>
      <c r="QAL16" s="61"/>
      <c r="QAM16" s="61"/>
      <c r="QAN16" s="61"/>
      <c r="QAO16" s="61"/>
      <c r="QAP16" s="61"/>
      <c r="QAQ16" s="61"/>
      <c r="QAR16" s="61"/>
      <c r="QAS16" s="61"/>
      <c r="QAT16" s="61"/>
      <c r="QAU16" s="61"/>
      <c r="QAV16" s="61"/>
      <c r="QAW16" s="61"/>
      <c r="QAX16" s="61"/>
      <c r="QAY16" s="61"/>
      <c r="QAZ16" s="61"/>
      <c r="QBA16" s="61"/>
      <c r="QBB16" s="61"/>
      <c r="QBC16" s="61"/>
      <c r="QBD16" s="61"/>
      <c r="QBE16" s="61"/>
      <c r="QBF16" s="61"/>
      <c r="QBG16" s="61"/>
      <c r="QBH16" s="61"/>
      <c r="QBI16" s="61"/>
      <c r="QBJ16" s="61"/>
      <c r="QBK16" s="61"/>
      <c r="QBL16" s="61"/>
      <c r="QBM16" s="61"/>
      <c r="QBN16" s="61"/>
      <c r="QBO16" s="61"/>
      <c r="QBP16" s="61"/>
      <c r="QBQ16" s="61"/>
      <c r="QBR16" s="61"/>
      <c r="QBS16" s="61"/>
      <c r="QBT16" s="61"/>
      <c r="QBU16" s="61"/>
      <c r="QBV16" s="61"/>
      <c r="QBW16" s="61"/>
      <c r="QBX16" s="61"/>
      <c r="QBY16" s="61"/>
      <c r="QBZ16" s="61"/>
      <c r="QCA16" s="61"/>
      <c r="QCB16" s="61"/>
      <c r="QCC16" s="61"/>
      <c r="QCD16" s="61"/>
      <c r="QCE16" s="61"/>
      <c r="QCF16" s="61"/>
      <c r="QCG16" s="61"/>
      <c r="QCH16" s="61"/>
      <c r="QCI16" s="61"/>
      <c r="QCJ16" s="61"/>
      <c r="QCK16" s="61"/>
      <c r="QCL16" s="61"/>
      <c r="QCM16" s="61"/>
      <c r="QCN16" s="61"/>
      <c r="QCO16" s="61"/>
      <c r="QCP16" s="61"/>
      <c r="QCQ16" s="61"/>
      <c r="QCR16" s="61"/>
      <c r="QCS16" s="61"/>
      <c r="QCT16" s="61"/>
      <c r="QCU16" s="61"/>
      <c r="QCV16" s="61"/>
      <c r="QCW16" s="61"/>
      <c r="QCX16" s="61"/>
      <c r="QCY16" s="61"/>
      <c r="QCZ16" s="61"/>
      <c r="QDA16" s="61"/>
      <c r="QDB16" s="61"/>
      <c r="QDC16" s="61"/>
      <c r="QDD16" s="61"/>
      <c r="QDE16" s="61"/>
      <c r="QDF16" s="61"/>
      <c r="QDG16" s="61"/>
      <c r="QDH16" s="61"/>
      <c r="QDI16" s="61"/>
      <c r="QDJ16" s="61"/>
      <c r="QDK16" s="61"/>
      <c r="QDL16" s="61"/>
      <c r="QDM16" s="61"/>
      <c r="QDN16" s="61"/>
      <c r="QDO16" s="61"/>
      <c r="QDP16" s="61"/>
      <c r="QDQ16" s="61"/>
      <c r="QDR16" s="61"/>
      <c r="QDS16" s="61"/>
      <c r="QDT16" s="61"/>
      <c r="QDU16" s="61"/>
      <c r="QDV16" s="61"/>
      <c r="QDW16" s="61"/>
      <c r="QDX16" s="61"/>
      <c r="QDY16" s="61"/>
      <c r="QDZ16" s="61"/>
      <c r="QEA16" s="61"/>
      <c r="QEB16" s="61"/>
      <c r="QEC16" s="61"/>
      <c r="QED16" s="61"/>
      <c r="QEE16" s="61"/>
      <c r="QEF16" s="61"/>
      <c r="QEG16" s="61"/>
      <c r="QEH16" s="61"/>
      <c r="QEI16" s="61"/>
      <c r="QEJ16" s="61"/>
      <c r="QEK16" s="61"/>
      <c r="QEL16" s="61"/>
      <c r="QEM16" s="61"/>
      <c r="QEN16" s="61"/>
      <c r="QEO16" s="61"/>
      <c r="QEP16" s="61"/>
      <c r="QEQ16" s="61"/>
      <c r="QER16" s="61"/>
      <c r="QES16" s="61"/>
      <c r="QET16" s="61"/>
      <c r="QEU16" s="61"/>
      <c r="QEV16" s="61"/>
      <c r="QEW16" s="61"/>
      <c r="QEX16" s="61"/>
      <c r="QEY16" s="61"/>
      <c r="QEZ16" s="61"/>
      <c r="QFA16" s="61"/>
      <c r="QFB16" s="61"/>
      <c r="QFC16" s="61"/>
      <c r="QFD16" s="61"/>
      <c r="QFE16" s="61"/>
      <c r="QFF16" s="61"/>
      <c r="QFG16" s="61"/>
      <c r="QFH16" s="61"/>
      <c r="QFI16" s="61"/>
      <c r="QFJ16" s="61"/>
      <c r="QFK16" s="61"/>
      <c r="QFL16" s="61"/>
      <c r="QFM16" s="61"/>
      <c r="QFN16" s="61"/>
      <c r="QFO16" s="61"/>
      <c r="QFP16" s="61"/>
      <c r="QFQ16" s="61"/>
      <c r="QFR16" s="61"/>
      <c r="QFS16" s="61"/>
      <c r="QFT16" s="61"/>
      <c r="QFU16" s="61"/>
      <c r="QFV16" s="61"/>
      <c r="QFW16" s="61"/>
      <c r="QFX16" s="61"/>
      <c r="QFY16" s="61"/>
      <c r="QFZ16" s="61"/>
      <c r="QGA16" s="61"/>
      <c r="QGB16" s="61"/>
      <c r="QGC16" s="61"/>
      <c r="QGD16" s="61"/>
      <c r="QGE16" s="61"/>
      <c r="QGF16" s="61"/>
      <c r="QGG16" s="61"/>
      <c r="QGH16" s="61"/>
      <c r="QGI16" s="61"/>
      <c r="QGJ16" s="61"/>
      <c r="QGK16" s="61"/>
      <c r="QGL16" s="61"/>
      <c r="QGM16" s="61"/>
      <c r="QGN16" s="61"/>
      <c r="QGO16" s="61"/>
      <c r="QGP16" s="61"/>
      <c r="QGQ16" s="61"/>
      <c r="QGR16" s="61"/>
      <c r="QGS16" s="61"/>
      <c r="QGT16" s="61"/>
      <c r="QGU16" s="61"/>
      <c r="QGV16" s="61"/>
      <c r="QGW16" s="61"/>
      <c r="QGX16" s="61"/>
      <c r="QGY16" s="61"/>
      <c r="QGZ16" s="61"/>
      <c r="QHA16" s="61"/>
      <c r="QHB16" s="61"/>
      <c r="QHC16" s="61"/>
      <c r="QHD16" s="61"/>
      <c r="QHE16" s="61"/>
      <c r="QHF16" s="61"/>
      <c r="QHG16" s="61"/>
      <c r="QHH16" s="61"/>
      <c r="QHI16" s="61"/>
      <c r="QHJ16" s="61"/>
      <c r="QHK16" s="61"/>
      <c r="QHL16" s="61"/>
      <c r="QHM16" s="61"/>
      <c r="QHN16" s="61"/>
      <c r="QHO16" s="61"/>
      <c r="QHP16" s="61"/>
      <c r="QHQ16" s="61"/>
      <c r="QHR16" s="61"/>
      <c r="QHS16" s="61"/>
      <c r="QHT16" s="61"/>
      <c r="QHU16" s="61"/>
      <c r="QHV16" s="61"/>
      <c r="QHW16" s="61"/>
      <c r="QHX16" s="61"/>
      <c r="QHY16" s="61"/>
      <c r="QHZ16" s="61"/>
      <c r="QIA16" s="61"/>
      <c r="QIB16" s="61"/>
      <c r="QIC16" s="61"/>
      <c r="QID16" s="61"/>
      <c r="QIE16" s="61"/>
      <c r="QIF16" s="61"/>
      <c r="QIG16" s="61"/>
      <c r="QIH16" s="61"/>
      <c r="QII16" s="61"/>
      <c r="QIJ16" s="61"/>
      <c r="QIK16" s="61"/>
      <c r="QIL16" s="61"/>
      <c r="QIM16" s="61"/>
      <c r="QIN16" s="61"/>
      <c r="QIO16" s="61"/>
      <c r="QIP16" s="61"/>
      <c r="QIQ16" s="61"/>
      <c r="QIR16" s="61"/>
      <c r="QIS16" s="61"/>
      <c r="QIT16" s="61"/>
      <c r="QIU16" s="61"/>
      <c r="QIV16" s="61"/>
      <c r="QIW16" s="61"/>
      <c r="QIX16" s="61"/>
      <c r="QIY16" s="61"/>
      <c r="QIZ16" s="61"/>
      <c r="QJA16" s="61"/>
      <c r="QJB16" s="61"/>
      <c r="QJC16" s="61"/>
      <c r="QJD16" s="61"/>
      <c r="QJE16" s="61"/>
      <c r="QJF16" s="61"/>
      <c r="QJG16" s="61"/>
      <c r="QJH16" s="61"/>
      <c r="QJI16" s="61"/>
      <c r="QJJ16" s="61"/>
      <c r="QJK16" s="61"/>
      <c r="QJL16" s="61"/>
      <c r="QJM16" s="61"/>
      <c r="QJN16" s="61"/>
      <c r="QJO16" s="61"/>
      <c r="QJP16" s="61"/>
      <c r="QJQ16" s="61"/>
      <c r="QJR16" s="61"/>
      <c r="QJS16" s="61"/>
      <c r="QJT16" s="61"/>
      <c r="QJU16" s="61"/>
      <c r="QJV16" s="61"/>
      <c r="QJW16" s="61"/>
      <c r="QJX16" s="61"/>
      <c r="QJY16" s="61"/>
      <c r="QJZ16" s="61"/>
      <c r="QKA16" s="61"/>
      <c r="QKB16" s="61"/>
      <c r="QKC16" s="61"/>
      <c r="QKD16" s="61"/>
      <c r="QKE16" s="61"/>
      <c r="QKF16" s="61"/>
      <c r="QKG16" s="61"/>
      <c r="QKH16" s="61"/>
      <c r="QKI16" s="61"/>
      <c r="QKJ16" s="61"/>
      <c r="QKK16" s="61"/>
      <c r="QKL16" s="61"/>
      <c r="QKM16" s="61"/>
      <c r="QKN16" s="61"/>
      <c r="QKO16" s="61"/>
      <c r="QKP16" s="61"/>
      <c r="QKQ16" s="61"/>
      <c r="QKR16" s="61"/>
      <c r="QKS16" s="61"/>
      <c r="QKT16" s="61"/>
      <c r="QKU16" s="61"/>
      <c r="QKV16" s="61"/>
      <c r="QKW16" s="61"/>
      <c r="QKX16" s="61"/>
      <c r="QKY16" s="61"/>
      <c r="QKZ16" s="61"/>
      <c r="QLA16" s="61"/>
      <c r="QLB16" s="61"/>
      <c r="QLC16" s="61"/>
      <c r="QLD16" s="61"/>
      <c r="QLE16" s="61"/>
      <c r="QLF16" s="61"/>
      <c r="QLG16" s="61"/>
      <c r="QLH16" s="61"/>
      <c r="QLI16" s="61"/>
      <c r="QLJ16" s="61"/>
      <c r="QLK16" s="61"/>
      <c r="QLL16" s="61"/>
      <c r="QLM16" s="61"/>
      <c r="QLN16" s="61"/>
      <c r="QLO16" s="61"/>
      <c r="QLP16" s="61"/>
      <c r="QLQ16" s="61"/>
      <c r="QLR16" s="61"/>
      <c r="QLS16" s="61"/>
      <c r="QLT16" s="61"/>
      <c r="QLU16" s="61"/>
      <c r="QLV16" s="61"/>
      <c r="QLW16" s="61"/>
      <c r="QLX16" s="61"/>
      <c r="QLY16" s="61"/>
      <c r="QLZ16" s="61"/>
      <c r="QMA16" s="61"/>
      <c r="QMB16" s="61"/>
      <c r="QMC16" s="61"/>
      <c r="QMD16" s="61"/>
      <c r="QME16" s="61"/>
      <c r="QMF16" s="61"/>
      <c r="QMG16" s="61"/>
      <c r="QMH16" s="61"/>
      <c r="QMI16" s="61"/>
      <c r="QMJ16" s="61"/>
      <c r="QMK16" s="61"/>
      <c r="QML16" s="61"/>
      <c r="QMM16" s="61"/>
      <c r="QMN16" s="61"/>
      <c r="QMO16" s="61"/>
      <c r="QMP16" s="61"/>
      <c r="QMQ16" s="61"/>
      <c r="QMR16" s="61"/>
      <c r="QMS16" s="61"/>
      <c r="QMT16" s="61"/>
      <c r="QMU16" s="61"/>
      <c r="QMV16" s="61"/>
      <c r="QMW16" s="61"/>
      <c r="QMX16" s="61"/>
      <c r="QMY16" s="61"/>
      <c r="QMZ16" s="61"/>
      <c r="QNA16" s="61"/>
      <c r="QNB16" s="61"/>
      <c r="QNC16" s="61"/>
      <c r="QND16" s="61"/>
      <c r="QNE16" s="61"/>
      <c r="QNF16" s="61"/>
      <c r="QNG16" s="61"/>
      <c r="QNH16" s="61"/>
      <c r="QNI16" s="61"/>
      <c r="QNJ16" s="61"/>
      <c r="QNK16" s="61"/>
      <c r="QNL16" s="61"/>
      <c r="QNM16" s="61"/>
      <c r="QNN16" s="61"/>
      <c r="QNO16" s="61"/>
      <c r="QNP16" s="61"/>
      <c r="QNQ16" s="61"/>
      <c r="QNR16" s="61"/>
      <c r="QNS16" s="61"/>
      <c r="QNT16" s="61"/>
      <c r="QNU16" s="61"/>
      <c r="QNV16" s="61"/>
      <c r="QNW16" s="61"/>
      <c r="QNX16" s="61"/>
      <c r="QNY16" s="61"/>
      <c r="QNZ16" s="61"/>
      <c r="QOA16" s="61"/>
      <c r="QOB16" s="61"/>
      <c r="QOC16" s="61"/>
      <c r="QOD16" s="61"/>
      <c r="QOE16" s="61"/>
      <c r="QOF16" s="61"/>
      <c r="QOG16" s="61"/>
      <c r="QOH16" s="61"/>
      <c r="QOI16" s="61"/>
      <c r="QOJ16" s="61"/>
      <c r="QOK16" s="61"/>
      <c r="QOL16" s="61"/>
      <c r="QOM16" s="61"/>
      <c r="QON16" s="61"/>
      <c r="QOO16" s="61"/>
      <c r="QOP16" s="61"/>
      <c r="QOQ16" s="61"/>
      <c r="QOR16" s="61"/>
      <c r="QOS16" s="61"/>
      <c r="QOT16" s="61"/>
      <c r="QOU16" s="61"/>
      <c r="QOV16" s="61"/>
      <c r="QOW16" s="61"/>
      <c r="QOX16" s="61"/>
      <c r="QOY16" s="61"/>
      <c r="QOZ16" s="61"/>
      <c r="QPA16" s="61"/>
      <c r="QPB16" s="61"/>
      <c r="QPC16" s="61"/>
      <c r="QPD16" s="61"/>
      <c r="QPE16" s="61"/>
      <c r="QPF16" s="61"/>
      <c r="QPG16" s="61"/>
      <c r="QPH16" s="61"/>
      <c r="QPI16" s="61"/>
      <c r="QPJ16" s="61"/>
      <c r="QPK16" s="61"/>
      <c r="QPL16" s="61"/>
      <c r="QPM16" s="61"/>
      <c r="QPN16" s="61"/>
      <c r="QPO16" s="61"/>
      <c r="QPP16" s="61"/>
      <c r="QPQ16" s="61"/>
      <c r="QPR16" s="61"/>
      <c r="QPS16" s="61"/>
      <c r="QPT16" s="61"/>
      <c r="QPU16" s="61"/>
      <c r="QPV16" s="61"/>
      <c r="QPW16" s="61"/>
      <c r="QPX16" s="61"/>
      <c r="QPY16" s="61"/>
      <c r="QPZ16" s="61"/>
      <c r="QQA16" s="61"/>
      <c r="QQB16" s="61"/>
      <c r="QQC16" s="61"/>
      <c r="QQD16" s="61"/>
      <c r="QQE16" s="61"/>
      <c r="QQF16" s="61"/>
      <c r="QQG16" s="61"/>
      <c r="QQH16" s="61"/>
      <c r="QQI16" s="61"/>
      <c r="QQJ16" s="61"/>
      <c r="QQK16" s="61"/>
      <c r="QQL16" s="61"/>
      <c r="QQM16" s="61"/>
      <c r="QQN16" s="61"/>
      <c r="QQO16" s="61"/>
      <c r="QQP16" s="61"/>
      <c r="QQQ16" s="61"/>
      <c r="QQR16" s="61"/>
      <c r="QQS16" s="61"/>
      <c r="QQT16" s="61"/>
      <c r="QQU16" s="61"/>
      <c r="QQV16" s="61"/>
      <c r="QQW16" s="61"/>
      <c r="QQX16" s="61"/>
      <c r="QQY16" s="61"/>
      <c r="QQZ16" s="61"/>
      <c r="QRA16" s="61"/>
      <c r="QRB16" s="61"/>
      <c r="QRC16" s="61"/>
      <c r="QRD16" s="61"/>
      <c r="QRE16" s="61"/>
      <c r="QRF16" s="61"/>
      <c r="QRG16" s="61"/>
      <c r="QRH16" s="61"/>
      <c r="QRI16" s="61"/>
      <c r="QRJ16" s="61"/>
      <c r="QRK16" s="61"/>
      <c r="QRL16" s="61"/>
      <c r="QRM16" s="61"/>
      <c r="QRN16" s="61"/>
      <c r="QRO16" s="61"/>
      <c r="QRP16" s="61"/>
      <c r="QRQ16" s="61"/>
      <c r="QRR16" s="61"/>
      <c r="QRS16" s="61"/>
      <c r="QRT16" s="61"/>
      <c r="QRU16" s="61"/>
      <c r="QRV16" s="61"/>
      <c r="QRW16" s="61"/>
      <c r="QRX16" s="61"/>
      <c r="QRY16" s="61"/>
      <c r="QRZ16" s="61"/>
      <c r="QSA16" s="61"/>
      <c r="QSB16" s="61"/>
      <c r="QSC16" s="61"/>
      <c r="QSD16" s="61"/>
      <c r="QSE16" s="61"/>
      <c r="QSF16" s="61"/>
      <c r="QSG16" s="61"/>
      <c r="QSH16" s="61"/>
      <c r="QSI16" s="61"/>
      <c r="QSJ16" s="61"/>
      <c r="QSK16" s="61"/>
      <c r="QSL16" s="61"/>
      <c r="QSM16" s="61"/>
      <c r="QSN16" s="61"/>
      <c r="QSO16" s="61"/>
      <c r="QSP16" s="61"/>
      <c r="QSQ16" s="61"/>
      <c r="QSR16" s="61"/>
      <c r="QSS16" s="61"/>
      <c r="QST16" s="61"/>
      <c r="QSU16" s="61"/>
      <c r="QSV16" s="61"/>
      <c r="QSW16" s="61"/>
      <c r="QSX16" s="61"/>
      <c r="QSY16" s="61"/>
      <c r="QSZ16" s="61"/>
      <c r="QTA16" s="61"/>
      <c r="QTB16" s="61"/>
      <c r="QTC16" s="61"/>
      <c r="QTD16" s="61"/>
      <c r="QTE16" s="61"/>
      <c r="QTF16" s="61"/>
      <c r="QTG16" s="61"/>
      <c r="QTH16" s="61"/>
      <c r="QTI16" s="61"/>
      <c r="QTJ16" s="61"/>
      <c r="QTK16" s="61"/>
      <c r="QTL16" s="61"/>
      <c r="QTM16" s="61"/>
      <c r="QTN16" s="61"/>
      <c r="QTO16" s="61"/>
      <c r="QTP16" s="61"/>
      <c r="QTQ16" s="61"/>
      <c r="QTR16" s="61"/>
      <c r="QTS16" s="61"/>
      <c r="QTT16" s="61"/>
      <c r="QTU16" s="61"/>
      <c r="QTV16" s="61"/>
      <c r="QTW16" s="61"/>
      <c r="QTX16" s="61"/>
      <c r="QTY16" s="61"/>
      <c r="QTZ16" s="61"/>
      <c r="QUA16" s="61"/>
      <c r="QUB16" s="61"/>
      <c r="QUC16" s="61"/>
      <c r="QUD16" s="61"/>
      <c r="QUE16" s="61"/>
      <c r="QUF16" s="61"/>
      <c r="QUG16" s="61"/>
      <c r="QUH16" s="61"/>
      <c r="QUI16" s="61"/>
      <c r="QUJ16" s="61"/>
      <c r="QUK16" s="61"/>
      <c r="QUL16" s="61"/>
      <c r="QUM16" s="61"/>
      <c r="QUN16" s="61"/>
      <c r="QUO16" s="61"/>
      <c r="QUP16" s="61"/>
      <c r="QUQ16" s="61"/>
      <c r="QUR16" s="61"/>
      <c r="QUS16" s="61"/>
      <c r="QUT16" s="61"/>
      <c r="QUU16" s="61"/>
      <c r="QUV16" s="61"/>
      <c r="QUW16" s="61"/>
      <c r="QUX16" s="61"/>
      <c r="QUY16" s="61"/>
      <c r="QUZ16" s="61"/>
      <c r="QVA16" s="61"/>
      <c r="QVB16" s="61"/>
      <c r="QVC16" s="61"/>
      <c r="QVD16" s="61"/>
      <c r="QVE16" s="61"/>
      <c r="QVF16" s="61"/>
      <c r="QVG16" s="61"/>
      <c r="QVH16" s="61"/>
      <c r="QVI16" s="61"/>
      <c r="QVJ16" s="61"/>
      <c r="QVK16" s="61"/>
      <c r="QVL16" s="61"/>
      <c r="QVM16" s="61"/>
      <c r="QVN16" s="61"/>
      <c r="QVO16" s="61"/>
      <c r="QVP16" s="61"/>
      <c r="QVQ16" s="61"/>
      <c r="QVR16" s="61"/>
      <c r="QVS16" s="61"/>
      <c r="QVT16" s="61"/>
      <c r="QVU16" s="61"/>
      <c r="QVV16" s="61"/>
      <c r="QVW16" s="61"/>
      <c r="QVX16" s="61"/>
      <c r="QVY16" s="61"/>
      <c r="QVZ16" s="61"/>
      <c r="QWA16" s="61"/>
      <c r="QWB16" s="61"/>
      <c r="QWC16" s="61"/>
      <c r="QWD16" s="61"/>
      <c r="QWE16" s="61"/>
      <c r="QWF16" s="61"/>
      <c r="QWG16" s="61"/>
      <c r="QWH16" s="61"/>
      <c r="QWI16" s="61"/>
      <c r="QWJ16" s="61"/>
      <c r="QWK16" s="61"/>
      <c r="QWL16" s="61"/>
      <c r="QWM16" s="61"/>
      <c r="QWN16" s="61"/>
      <c r="QWO16" s="61"/>
      <c r="QWP16" s="61"/>
      <c r="QWQ16" s="61"/>
      <c r="QWR16" s="61"/>
      <c r="QWS16" s="61"/>
      <c r="QWT16" s="61"/>
      <c r="QWU16" s="61"/>
      <c r="QWV16" s="61"/>
      <c r="QWW16" s="61"/>
      <c r="QWX16" s="61"/>
      <c r="QWY16" s="61"/>
      <c r="QWZ16" s="61"/>
      <c r="QXA16" s="61"/>
      <c r="QXB16" s="61"/>
      <c r="QXC16" s="61"/>
      <c r="QXD16" s="61"/>
      <c r="QXE16" s="61"/>
      <c r="QXF16" s="61"/>
      <c r="QXG16" s="61"/>
      <c r="QXH16" s="61"/>
      <c r="QXI16" s="61"/>
      <c r="QXJ16" s="61"/>
      <c r="QXK16" s="61"/>
      <c r="QXL16" s="61"/>
      <c r="QXM16" s="61"/>
      <c r="QXN16" s="61"/>
      <c r="QXO16" s="61"/>
      <c r="QXP16" s="61"/>
      <c r="QXQ16" s="61"/>
      <c r="QXR16" s="61"/>
      <c r="QXS16" s="61"/>
      <c r="QXT16" s="61"/>
      <c r="QXU16" s="61"/>
      <c r="QXV16" s="61"/>
      <c r="QXW16" s="61"/>
      <c r="QXX16" s="61"/>
      <c r="QXY16" s="61"/>
      <c r="QXZ16" s="61"/>
      <c r="QYA16" s="61"/>
      <c r="QYB16" s="61"/>
      <c r="QYC16" s="61"/>
      <c r="QYD16" s="61"/>
      <c r="QYE16" s="61"/>
      <c r="QYF16" s="61"/>
      <c r="QYG16" s="61"/>
      <c r="QYH16" s="61"/>
      <c r="QYI16" s="61"/>
      <c r="QYJ16" s="61"/>
      <c r="QYK16" s="61"/>
      <c r="QYL16" s="61"/>
      <c r="QYM16" s="61"/>
      <c r="QYN16" s="61"/>
      <c r="QYO16" s="61"/>
      <c r="QYP16" s="61"/>
      <c r="QYQ16" s="61"/>
      <c r="QYR16" s="61"/>
      <c r="QYS16" s="61"/>
      <c r="QYT16" s="61"/>
      <c r="QYU16" s="61"/>
      <c r="QYV16" s="61"/>
      <c r="QYW16" s="61"/>
      <c r="QYX16" s="61"/>
      <c r="QYY16" s="61"/>
      <c r="QYZ16" s="61"/>
      <c r="QZA16" s="61"/>
      <c r="QZB16" s="61"/>
      <c r="QZC16" s="61"/>
      <c r="QZD16" s="61"/>
      <c r="QZE16" s="61"/>
      <c r="QZF16" s="61"/>
      <c r="QZG16" s="61"/>
      <c r="QZH16" s="61"/>
      <c r="QZI16" s="61"/>
      <c r="QZJ16" s="61"/>
      <c r="QZK16" s="61"/>
      <c r="QZL16" s="61"/>
      <c r="QZM16" s="61"/>
      <c r="QZN16" s="61"/>
      <c r="QZO16" s="61"/>
      <c r="QZP16" s="61"/>
      <c r="QZQ16" s="61"/>
      <c r="QZR16" s="61"/>
      <c r="QZS16" s="61"/>
      <c r="QZT16" s="61"/>
      <c r="QZU16" s="61"/>
      <c r="QZV16" s="61"/>
      <c r="QZW16" s="61"/>
      <c r="QZX16" s="61"/>
      <c r="QZY16" s="61"/>
      <c r="QZZ16" s="61"/>
      <c r="RAA16" s="61"/>
      <c r="RAB16" s="61"/>
      <c r="RAC16" s="61"/>
      <c r="RAD16" s="61"/>
      <c r="RAE16" s="61"/>
      <c r="RAF16" s="61"/>
      <c r="RAG16" s="61"/>
      <c r="RAH16" s="61"/>
      <c r="RAI16" s="61"/>
      <c r="RAJ16" s="61"/>
      <c r="RAK16" s="61"/>
      <c r="RAL16" s="61"/>
      <c r="RAM16" s="61"/>
      <c r="RAN16" s="61"/>
      <c r="RAO16" s="61"/>
      <c r="RAP16" s="61"/>
      <c r="RAQ16" s="61"/>
      <c r="RAR16" s="61"/>
      <c r="RAS16" s="61"/>
      <c r="RAT16" s="61"/>
      <c r="RAU16" s="61"/>
      <c r="RAV16" s="61"/>
      <c r="RAW16" s="61"/>
      <c r="RAX16" s="61"/>
      <c r="RAY16" s="61"/>
      <c r="RAZ16" s="61"/>
      <c r="RBA16" s="61"/>
      <c r="RBB16" s="61"/>
      <c r="RBC16" s="61"/>
      <c r="RBD16" s="61"/>
      <c r="RBE16" s="61"/>
      <c r="RBF16" s="61"/>
      <c r="RBG16" s="61"/>
      <c r="RBH16" s="61"/>
      <c r="RBI16" s="61"/>
      <c r="RBJ16" s="61"/>
      <c r="RBK16" s="61"/>
      <c r="RBL16" s="61"/>
      <c r="RBM16" s="61"/>
      <c r="RBN16" s="61"/>
      <c r="RBO16" s="61"/>
      <c r="RBP16" s="61"/>
      <c r="RBQ16" s="61"/>
      <c r="RBR16" s="61"/>
      <c r="RBS16" s="61"/>
      <c r="RBT16" s="61"/>
      <c r="RBU16" s="61"/>
      <c r="RBV16" s="61"/>
      <c r="RBW16" s="61"/>
      <c r="RBX16" s="61"/>
      <c r="RBY16" s="61"/>
      <c r="RBZ16" s="61"/>
      <c r="RCA16" s="61"/>
      <c r="RCB16" s="61"/>
      <c r="RCC16" s="61"/>
      <c r="RCD16" s="61"/>
      <c r="RCE16" s="61"/>
      <c r="RCF16" s="61"/>
      <c r="RCG16" s="61"/>
      <c r="RCH16" s="61"/>
      <c r="RCI16" s="61"/>
      <c r="RCJ16" s="61"/>
      <c r="RCK16" s="61"/>
      <c r="RCL16" s="61"/>
      <c r="RCM16" s="61"/>
      <c r="RCN16" s="61"/>
      <c r="RCO16" s="61"/>
      <c r="RCP16" s="61"/>
      <c r="RCQ16" s="61"/>
      <c r="RCR16" s="61"/>
      <c r="RCS16" s="61"/>
      <c r="RCT16" s="61"/>
      <c r="RCU16" s="61"/>
      <c r="RCV16" s="61"/>
      <c r="RCW16" s="61"/>
      <c r="RCX16" s="61"/>
      <c r="RCY16" s="61"/>
      <c r="RCZ16" s="61"/>
      <c r="RDA16" s="61"/>
      <c r="RDB16" s="61"/>
      <c r="RDC16" s="61"/>
      <c r="RDD16" s="61"/>
      <c r="RDE16" s="61"/>
      <c r="RDF16" s="61"/>
      <c r="RDG16" s="61"/>
      <c r="RDH16" s="61"/>
      <c r="RDI16" s="61"/>
      <c r="RDJ16" s="61"/>
      <c r="RDK16" s="61"/>
      <c r="RDL16" s="61"/>
      <c r="RDM16" s="61"/>
      <c r="RDN16" s="61"/>
      <c r="RDO16" s="61"/>
      <c r="RDP16" s="61"/>
      <c r="RDQ16" s="61"/>
      <c r="RDR16" s="61"/>
      <c r="RDS16" s="61"/>
      <c r="RDT16" s="61"/>
      <c r="RDU16" s="61"/>
      <c r="RDV16" s="61"/>
      <c r="RDW16" s="61"/>
      <c r="RDX16" s="61"/>
      <c r="RDY16" s="61"/>
      <c r="RDZ16" s="61"/>
      <c r="REA16" s="61"/>
      <c r="REB16" s="61"/>
      <c r="REC16" s="61"/>
      <c r="RED16" s="61"/>
      <c r="REE16" s="61"/>
      <c r="REF16" s="61"/>
      <c r="REG16" s="61"/>
      <c r="REH16" s="61"/>
      <c r="REI16" s="61"/>
      <c r="REJ16" s="61"/>
      <c r="REK16" s="61"/>
      <c r="REL16" s="61"/>
      <c r="REM16" s="61"/>
      <c r="REN16" s="61"/>
      <c r="REO16" s="61"/>
      <c r="REP16" s="61"/>
      <c r="REQ16" s="61"/>
      <c r="RER16" s="61"/>
      <c r="RES16" s="61"/>
      <c r="RET16" s="61"/>
      <c r="REU16" s="61"/>
      <c r="REV16" s="61"/>
      <c r="REW16" s="61"/>
      <c r="REX16" s="61"/>
      <c r="REY16" s="61"/>
      <c r="REZ16" s="61"/>
      <c r="RFA16" s="61"/>
      <c r="RFB16" s="61"/>
      <c r="RFC16" s="61"/>
      <c r="RFD16" s="61"/>
      <c r="RFE16" s="61"/>
      <c r="RFF16" s="61"/>
      <c r="RFG16" s="61"/>
      <c r="RFH16" s="61"/>
      <c r="RFI16" s="61"/>
      <c r="RFJ16" s="61"/>
      <c r="RFK16" s="61"/>
      <c r="RFL16" s="61"/>
      <c r="RFM16" s="61"/>
      <c r="RFN16" s="61"/>
      <c r="RFO16" s="61"/>
      <c r="RFP16" s="61"/>
      <c r="RFQ16" s="61"/>
      <c r="RFR16" s="61"/>
      <c r="RFS16" s="61"/>
      <c r="RFT16" s="61"/>
      <c r="RFU16" s="61"/>
      <c r="RFV16" s="61"/>
      <c r="RFW16" s="61"/>
      <c r="RFX16" s="61"/>
      <c r="RFY16" s="61"/>
      <c r="RFZ16" s="61"/>
      <c r="RGA16" s="61"/>
      <c r="RGB16" s="61"/>
      <c r="RGC16" s="61"/>
      <c r="RGD16" s="61"/>
      <c r="RGE16" s="61"/>
      <c r="RGF16" s="61"/>
      <c r="RGG16" s="61"/>
      <c r="RGH16" s="61"/>
      <c r="RGI16" s="61"/>
      <c r="RGJ16" s="61"/>
      <c r="RGK16" s="61"/>
      <c r="RGL16" s="61"/>
      <c r="RGM16" s="61"/>
      <c r="RGN16" s="61"/>
      <c r="RGO16" s="61"/>
      <c r="RGP16" s="61"/>
      <c r="RGQ16" s="61"/>
      <c r="RGR16" s="61"/>
      <c r="RGS16" s="61"/>
      <c r="RGT16" s="61"/>
      <c r="RGU16" s="61"/>
      <c r="RGV16" s="61"/>
      <c r="RGW16" s="61"/>
      <c r="RGX16" s="61"/>
      <c r="RGY16" s="61"/>
      <c r="RGZ16" s="61"/>
      <c r="RHA16" s="61"/>
      <c r="RHB16" s="61"/>
      <c r="RHC16" s="61"/>
      <c r="RHD16" s="61"/>
      <c r="RHE16" s="61"/>
      <c r="RHF16" s="61"/>
      <c r="RHG16" s="61"/>
      <c r="RHH16" s="61"/>
      <c r="RHI16" s="61"/>
      <c r="RHJ16" s="61"/>
      <c r="RHK16" s="61"/>
      <c r="RHL16" s="61"/>
      <c r="RHM16" s="61"/>
      <c r="RHN16" s="61"/>
      <c r="RHO16" s="61"/>
      <c r="RHP16" s="61"/>
      <c r="RHQ16" s="61"/>
      <c r="RHR16" s="61"/>
      <c r="RHS16" s="61"/>
      <c r="RHT16" s="61"/>
      <c r="RHU16" s="61"/>
      <c r="RHV16" s="61"/>
      <c r="RHW16" s="61"/>
      <c r="RHX16" s="61"/>
      <c r="RHY16" s="61"/>
      <c r="RHZ16" s="61"/>
      <c r="RIA16" s="61"/>
      <c r="RIB16" s="61"/>
      <c r="RIC16" s="61"/>
      <c r="RID16" s="61"/>
      <c r="RIE16" s="61"/>
      <c r="RIF16" s="61"/>
      <c r="RIG16" s="61"/>
      <c r="RIH16" s="61"/>
      <c r="RII16" s="61"/>
      <c r="RIJ16" s="61"/>
      <c r="RIK16" s="61"/>
      <c r="RIL16" s="61"/>
      <c r="RIM16" s="61"/>
      <c r="RIN16" s="61"/>
      <c r="RIO16" s="61"/>
      <c r="RIP16" s="61"/>
      <c r="RIQ16" s="61"/>
      <c r="RIR16" s="61"/>
      <c r="RIS16" s="61"/>
      <c r="RIT16" s="61"/>
      <c r="RIU16" s="61"/>
      <c r="RIV16" s="61"/>
      <c r="RIW16" s="61"/>
      <c r="RIX16" s="61"/>
      <c r="RIY16" s="61"/>
      <c r="RIZ16" s="61"/>
      <c r="RJA16" s="61"/>
      <c r="RJB16" s="61"/>
      <c r="RJC16" s="61"/>
      <c r="RJD16" s="61"/>
      <c r="RJE16" s="61"/>
      <c r="RJF16" s="61"/>
      <c r="RJG16" s="61"/>
      <c r="RJH16" s="61"/>
      <c r="RJI16" s="61"/>
      <c r="RJJ16" s="61"/>
      <c r="RJK16" s="61"/>
      <c r="RJL16" s="61"/>
      <c r="RJM16" s="61"/>
      <c r="RJN16" s="61"/>
      <c r="RJO16" s="61"/>
      <c r="RJP16" s="61"/>
      <c r="RJQ16" s="61"/>
      <c r="RJR16" s="61"/>
      <c r="RJS16" s="61"/>
      <c r="RJT16" s="61"/>
      <c r="RJU16" s="61"/>
      <c r="RJV16" s="61"/>
      <c r="RJW16" s="61"/>
      <c r="RJX16" s="61"/>
      <c r="RJY16" s="61"/>
      <c r="RJZ16" s="61"/>
      <c r="RKA16" s="61"/>
      <c r="RKB16" s="61"/>
      <c r="RKC16" s="61"/>
      <c r="RKD16" s="61"/>
      <c r="RKE16" s="61"/>
      <c r="RKF16" s="61"/>
      <c r="RKG16" s="61"/>
      <c r="RKH16" s="61"/>
      <c r="RKI16" s="61"/>
      <c r="RKJ16" s="61"/>
      <c r="RKK16" s="61"/>
      <c r="RKL16" s="61"/>
      <c r="RKM16" s="61"/>
      <c r="RKN16" s="61"/>
      <c r="RKO16" s="61"/>
      <c r="RKP16" s="61"/>
      <c r="RKQ16" s="61"/>
      <c r="RKR16" s="61"/>
      <c r="RKS16" s="61"/>
      <c r="RKT16" s="61"/>
      <c r="RKU16" s="61"/>
      <c r="RKV16" s="61"/>
      <c r="RKW16" s="61"/>
      <c r="RKX16" s="61"/>
      <c r="RKY16" s="61"/>
      <c r="RKZ16" s="61"/>
      <c r="RLA16" s="61"/>
      <c r="RLB16" s="61"/>
      <c r="RLC16" s="61"/>
      <c r="RLD16" s="61"/>
      <c r="RLE16" s="61"/>
      <c r="RLF16" s="61"/>
      <c r="RLG16" s="61"/>
      <c r="RLH16" s="61"/>
      <c r="RLI16" s="61"/>
      <c r="RLJ16" s="61"/>
      <c r="RLK16" s="61"/>
      <c r="RLL16" s="61"/>
      <c r="RLM16" s="61"/>
      <c r="RLN16" s="61"/>
      <c r="RLO16" s="61"/>
      <c r="RLP16" s="61"/>
      <c r="RLQ16" s="61"/>
      <c r="RLR16" s="61"/>
      <c r="RLS16" s="61"/>
      <c r="RLT16" s="61"/>
      <c r="RLU16" s="61"/>
      <c r="RLV16" s="61"/>
      <c r="RLW16" s="61"/>
      <c r="RLX16" s="61"/>
      <c r="RLY16" s="61"/>
      <c r="RLZ16" s="61"/>
      <c r="RMA16" s="61"/>
      <c r="RMB16" s="61"/>
      <c r="RMC16" s="61"/>
      <c r="RMD16" s="61"/>
      <c r="RME16" s="61"/>
      <c r="RMF16" s="61"/>
      <c r="RMG16" s="61"/>
      <c r="RMH16" s="61"/>
      <c r="RMI16" s="61"/>
      <c r="RMJ16" s="61"/>
      <c r="RMK16" s="61"/>
      <c r="RML16" s="61"/>
      <c r="RMM16" s="61"/>
      <c r="RMN16" s="61"/>
      <c r="RMO16" s="61"/>
      <c r="RMP16" s="61"/>
      <c r="RMQ16" s="61"/>
      <c r="RMR16" s="61"/>
      <c r="RMS16" s="61"/>
      <c r="RMT16" s="61"/>
      <c r="RMU16" s="61"/>
      <c r="RMV16" s="61"/>
      <c r="RMW16" s="61"/>
      <c r="RMX16" s="61"/>
      <c r="RMY16" s="61"/>
      <c r="RMZ16" s="61"/>
      <c r="RNA16" s="61"/>
      <c r="RNB16" s="61"/>
      <c r="RNC16" s="61"/>
      <c r="RND16" s="61"/>
      <c r="RNE16" s="61"/>
      <c r="RNF16" s="61"/>
      <c r="RNG16" s="61"/>
      <c r="RNH16" s="61"/>
      <c r="RNI16" s="61"/>
      <c r="RNJ16" s="61"/>
      <c r="RNK16" s="61"/>
      <c r="RNL16" s="61"/>
      <c r="RNM16" s="61"/>
      <c r="RNN16" s="61"/>
      <c r="RNO16" s="61"/>
      <c r="RNP16" s="61"/>
      <c r="RNQ16" s="61"/>
      <c r="RNR16" s="61"/>
      <c r="RNS16" s="61"/>
      <c r="RNT16" s="61"/>
      <c r="RNU16" s="61"/>
      <c r="RNV16" s="61"/>
      <c r="RNW16" s="61"/>
      <c r="RNX16" s="61"/>
      <c r="RNY16" s="61"/>
      <c r="RNZ16" s="61"/>
      <c r="ROA16" s="61"/>
      <c r="ROB16" s="61"/>
      <c r="ROC16" s="61"/>
      <c r="ROD16" s="61"/>
      <c r="ROE16" s="61"/>
      <c r="ROF16" s="61"/>
      <c r="ROG16" s="61"/>
      <c r="ROH16" s="61"/>
      <c r="ROI16" s="61"/>
      <c r="ROJ16" s="61"/>
      <c r="ROK16" s="61"/>
      <c r="ROL16" s="61"/>
      <c r="ROM16" s="61"/>
      <c r="RON16" s="61"/>
      <c r="ROO16" s="61"/>
      <c r="ROP16" s="61"/>
      <c r="ROQ16" s="61"/>
      <c r="ROR16" s="61"/>
      <c r="ROS16" s="61"/>
      <c r="ROT16" s="61"/>
      <c r="ROU16" s="61"/>
      <c r="ROV16" s="61"/>
      <c r="ROW16" s="61"/>
      <c r="ROX16" s="61"/>
      <c r="ROY16" s="61"/>
      <c r="ROZ16" s="61"/>
      <c r="RPA16" s="61"/>
      <c r="RPB16" s="61"/>
      <c r="RPC16" s="61"/>
      <c r="RPD16" s="61"/>
      <c r="RPE16" s="61"/>
      <c r="RPF16" s="61"/>
      <c r="RPG16" s="61"/>
      <c r="RPH16" s="61"/>
      <c r="RPI16" s="61"/>
      <c r="RPJ16" s="61"/>
      <c r="RPK16" s="61"/>
      <c r="RPL16" s="61"/>
      <c r="RPM16" s="61"/>
      <c r="RPN16" s="61"/>
      <c r="RPO16" s="61"/>
      <c r="RPP16" s="61"/>
      <c r="RPQ16" s="61"/>
      <c r="RPR16" s="61"/>
      <c r="RPS16" s="61"/>
      <c r="RPT16" s="61"/>
      <c r="RPU16" s="61"/>
      <c r="RPV16" s="61"/>
      <c r="RPW16" s="61"/>
      <c r="RPX16" s="61"/>
      <c r="RPY16" s="61"/>
      <c r="RPZ16" s="61"/>
      <c r="RQA16" s="61"/>
      <c r="RQB16" s="61"/>
      <c r="RQC16" s="61"/>
      <c r="RQD16" s="61"/>
      <c r="RQE16" s="61"/>
      <c r="RQF16" s="61"/>
      <c r="RQG16" s="61"/>
      <c r="RQH16" s="61"/>
      <c r="RQI16" s="61"/>
      <c r="RQJ16" s="61"/>
      <c r="RQK16" s="61"/>
      <c r="RQL16" s="61"/>
      <c r="RQM16" s="61"/>
      <c r="RQN16" s="61"/>
      <c r="RQO16" s="61"/>
      <c r="RQP16" s="61"/>
      <c r="RQQ16" s="61"/>
      <c r="RQR16" s="61"/>
      <c r="RQS16" s="61"/>
      <c r="RQT16" s="61"/>
      <c r="RQU16" s="61"/>
      <c r="RQV16" s="61"/>
      <c r="RQW16" s="61"/>
      <c r="RQX16" s="61"/>
      <c r="RQY16" s="61"/>
      <c r="RQZ16" s="61"/>
      <c r="RRA16" s="61"/>
      <c r="RRB16" s="61"/>
      <c r="RRC16" s="61"/>
      <c r="RRD16" s="61"/>
      <c r="RRE16" s="61"/>
      <c r="RRF16" s="61"/>
      <c r="RRG16" s="61"/>
      <c r="RRH16" s="61"/>
      <c r="RRI16" s="61"/>
      <c r="RRJ16" s="61"/>
      <c r="RRK16" s="61"/>
      <c r="RRL16" s="61"/>
      <c r="RRM16" s="61"/>
      <c r="RRN16" s="61"/>
      <c r="RRO16" s="61"/>
      <c r="RRP16" s="61"/>
      <c r="RRQ16" s="61"/>
      <c r="RRR16" s="61"/>
      <c r="RRS16" s="61"/>
      <c r="RRT16" s="61"/>
      <c r="RRU16" s="61"/>
      <c r="RRV16" s="61"/>
      <c r="RRW16" s="61"/>
      <c r="RRX16" s="61"/>
      <c r="RRY16" s="61"/>
      <c r="RRZ16" s="61"/>
      <c r="RSA16" s="61"/>
      <c r="RSB16" s="61"/>
      <c r="RSC16" s="61"/>
      <c r="RSD16" s="61"/>
      <c r="RSE16" s="61"/>
      <c r="RSF16" s="61"/>
      <c r="RSG16" s="61"/>
      <c r="RSH16" s="61"/>
      <c r="RSI16" s="61"/>
      <c r="RSJ16" s="61"/>
      <c r="RSK16" s="61"/>
      <c r="RSL16" s="61"/>
      <c r="RSM16" s="61"/>
      <c r="RSN16" s="61"/>
      <c r="RSO16" s="61"/>
      <c r="RSP16" s="61"/>
      <c r="RSQ16" s="61"/>
      <c r="RSR16" s="61"/>
      <c r="RSS16" s="61"/>
      <c r="RST16" s="61"/>
      <c r="RSU16" s="61"/>
      <c r="RSV16" s="61"/>
      <c r="RSW16" s="61"/>
      <c r="RSX16" s="61"/>
      <c r="RSY16" s="61"/>
      <c r="RSZ16" s="61"/>
      <c r="RTA16" s="61"/>
      <c r="RTB16" s="61"/>
      <c r="RTC16" s="61"/>
      <c r="RTD16" s="61"/>
      <c r="RTE16" s="61"/>
      <c r="RTF16" s="61"/>
      <c r="RTG16" s="61"/>
      <c r="RTH16" s="61"/>
      <c r="RTI16" s="61"/>
      <c r="RTJ16" s="61"/>
      <c r="RTK16" s="61"/>
      <c r="RTL16" s="61"/>
      <c r="RTM16" s="61"/>
      <c r="RTN16" s="61"/>
      <c r="RTO16" s="61"/>
      <c r="RTP16" s="61"/>
      <c r="RTQ16" s="61"/>
      <c r="RTR16" s="61"/>
      <c r="RTS16" s="61"/>
      <c r="RTT16" s="61"/>
      <c r="RTU16" s="61"/>
      <c r="RTV16" s="61"/>
      <c r="RTW16" s="61"/>
      <c r="RTX16" s="61"/>
      <c r="RTY16" s="61"/>
      <c r="RTZ16" s="61"/>
      <c r="RUA16" s="61"/>
      <c r="RUB16" s="61"/>
      <c r="RUC16" s="61"/>
      <c r="RUD16" s="61"/>
      <c r="RUE16" s="61"/>
      <c r="RUF16" s="61"/>
      <c r="RUG16" s="61"/>
      <c r="RUH16" s="61"/>
      <c r="RUI16" s="61"/>
      <c r="RUJ16" s="61"/>
      <c r="RUK16" s="61"/>
      <c r="RUL16" s="61"/>
      <c r="RUM16" s="61"/>
      <c r="RUN16" s="61"/>
      <c r="RUO16" s="61"/>
      <c r="RUP16" s="61"/>
      <c r="RUQ16" s="61"/>
      <c r="RUR16" s="61"/>
      <c r="RUS16" s="61"/>
      <c r="RUT16" s="61"/>
      <c r="RUU16" s="61"/>
      <c r="RUV16" s="61"/>
      <c r="RUW16" s="61"/>
      <c r="RUX16" s="61"/>
      <c r="RUY16" s="61"/>
      <c r="RUZ16" s="61"/>
      <c r="RVA16" s="61"/>
      <c r="RVB16" s="61"/>
      <c r="RVC16" s="61"/>
      <c r="RVD16" s="61"/>
      <c r="RVE16" s="61"/>
      <c r="RVF16" s="61"/>
      <c r="RVG16" s="61"/>
      <c r="RVH16" s="61"/>
      <c r="RVI16" s="61"/>
      <c r="RVJ16" s="61"/>
      <c r="RVK16" s="61"/>
      <c r="RVL16" s="61"/>
      <c r="RVM16" s="61"/>
      <c r="RVN16" s="61"/>
      <c r="RVO16" s="61"/>
      <c r="RVP16" s="61"/>
      <c r="RVQ16" s="61"/>
      <c r="RVR16" s="61"/>
      <c r="RVS16" s="61"/>
      <c r="RVT16" s="61"/>
      <c r="RVU16" s="61"/>
      <c r="RVV16" s="61"/>
      <c r="RVW16" s="61"/>
      <c r="RVX16" s="61"/>
      <c r="RVY16" s="61"/>
      <c r="RVZ16" s="61"/>
      <c r="RWA16" s="61"/>
      <c r="RWB16" s="61"/>
      <c r="RWC16" s="61"/>
      <c r="RWD16" s="61"/>
      <c r="RWE16" s="61"/>
      <c r="RWF16" s="61"/>
      <c r="RWG16" s="61"/>
      <c r="RWH16" s="61"/>
      <c r="RWI16" s="61"/>
      <c r="RWJ16" s="61"/>
      <c r="RWK16" s="61"/>
      <c r="RWL16" s="61"/>
      <c r="RWM16" s="61"/>
      <c r="RWN16" s="61"/>
      <c r="RWO16" s="61"/>
      <c r="RWP16" s="61"/>
      <c r="RWQ16" s="61"/>
      <c r="RWR16" s="61"/>
      <c r="RWS16" s="61"/>
      <c r="RWT16" s="61"/>
      <c r="RWU16" s="61"/>
      <c r="RWV16" s="61"/>
      <c r="RWW16" s="61"/>
      <c r="RWX16" s="61"/>
      <c r="RWY16" s="61"/>
      <c r="RWZ16" s="61"/>
      <c r="RXA16" s="61"/>
      <c r="RXB16" s="61"/>
      <c r="RXC16" s="61"/>
      <c r="RXD16" s="61"/>
      <c r="RXE16" s="61"/>
      <c r="RXF16" s="61"/>
      <c r="RXG16" s="61"/>
      <c r="RXH16" s="61"/>
      <c r="RXI16" s="61"/>
      <c r="RXJ16" s="61"/>
      <c r="RXK16" s="61"/>
      <c r="RXL16" s="61"/>
      <c r="RXM16" s="61"/>
      <c r="RXN16" s="61"/>
      <c r="RXO16" s="61"/>
      <c r="RXP16" s="61"/>
      <c r="RXQ16" s="61"/>
      <c r="RXR16" s="61"/>
      <c r="RXS16" s="61"/>
      <c r="RXT16" s="61"/>
      <c r="RXU16" s="61"/>
      <c r="RXV16" s="61"/>
      <c r="RXW16" s="61"/>
      <c r="RXX16" s="61"/>
      <c r="RXY16" s="61"/>
      <c r="RXZ16" s="61"/>
      <c r="RYA16" s="61"/>
      <c r="RYB16" s="61"/>
      <c r="RYC16" s="61"/>
      <c r="RYD16" s="61"/>
      <c r="RYE16" s="61"/>
      <c r="RYF16" s="61"/>
      <c r="RYG16" s="61"/>
      <c r="RYH16" s="61"/>
      <c r="RYI16" s="61"/>
      <c r="RYJ16" s="61"/>
      <c r="RYK16" s="61"/>
      <c r="RYL16" s="61"/>
      <c r="RYM16" s="61"/>
      <c r="RYN16" s="61"/>
      <c r="RYO16" s="61"/>
      <c r="RYP16" s="61"/>
      <c r="RYQ16" s="61"/>
      <c r="RYR16" s="61"/>
      <c r="RYS16" s="61"/>
      <c r="RYT16" s="61"/>
      <c r="RYU16" s="61"/>
      <c r="RYV16" s="61"/>
      <c r="RYW16" s="61"/>
      <c r="RYX16" s="61"/>
      <c r="RYY16" s="61"/>
      <c r="RYZ16" s="61"/>
      <c r="RZA16" s="61"/>
      <c r="RZB16" s="61"/>
      <c r="RZC16" s="61"/>
      <c r="RZD16" s="61"/>
      <c r="RZE16" s="61"/>
      <c r="RZF16" s="61"/>
      <c r="RZG16" s="61"/>
      <c r="RZH16" s="61"/>
      <c r="RZI16" s="61"/>
      <c r="RZJ16" s="61"/>
      <c r="RZK16" s="61"/>
      <c r="RZL16" s="61"/>
      <c r="RZM16" s="61"/>
      <c r="RZN16" s="61"/>
      <c r="RZO16" s="61"/>
      <c r="RZP16" s="61"/>
      <c r="RZQ16" s="61"/>
      <c r="RZR16" s="61"/>
      <c r="RZS16" s="61"/>
      <c r="RZT16" s="61"/>
      <c r="RZU16" s="61"/>
      <c r="RZV16" s="61"/>
      <c r="RZW16" s="61"/>
      <c r="RZX16" s="61"/>
      <c r="RZY16" s="61"/>
      <c r="RZZ16" s="61"/>
      <c r="SAA16" s="61"/>
      <c r="SAB16" s="61"/>
      <c r="SAC16" s="61"/>
      <c r="SAD16" s="61"/>
      <c r="SAE16" s="61"/>
      <c r="SAF16" s="61"/>
      <c r="SAG16" s="61"/>
      <c r="SAH16" s="61"/>
      <c r="SAI16" s="61"/>
      <c r="SAJ16" s="61"/>
      <c r="SAK16" s="61"/>
      <c r="SAL16" s="61"/>
      <c r="SAM16" s="61"/>
      <c r="SAN16" s="61"/>
      <c r="SAO16" s="61"/>
      <c r="SAP16" s="61"/>
      <c r="SAQ16" s="61"/>
      <c r="SAR16" s="61"/>
      <c r="SAS16" s="61"/>
      <c r="SAT16" s="61"/>
      <c r="SAU16" s="61"/>
      <c r="SAV16" s="61"/>
      <c r="SAW16" s="61"/>
      <c r="SAX16" s="61"/>
      <c r="SAY16" s="61"/>
      <c r="SAZ16" s="61"/>
      <c r="SBA16" s="61"/>
      <c r="SBB16" s="61"/>
      <c r="SBC16" s="61"/>
      <c r="SBD16" s="61"/>
      <c r="SBE16" s="61"/>
      <c r="SBF16" s="61"/>
      <c r="SBG16" s="61"/>
      <c r="SBH16" s="61"/>
      <c r="SBI16" s="61"/>
      <c r="SBJ16" s="61"/>
      <c r="SBK16" s="61"/>
      <c r="SBL16" s="61"/>
      <c r="SBM16" s="61"/>
      <c r="SBN16" s="61"/>
      <c r="SBO16" s="61"/>
      <c r="SBP16" s="61"/>
      <c r="SBQ16" s="61"/>
      <c r="SBR16" s="61"/>
      <c r="SBS16" s="61"/>
      <c r="SBT16" s="61"/>
      <c r="SBU16" s="61"/>
      <c r="SBV16" s="61"/>
      <c r="SBW16" s="61"/>
      <c r="SBX16" s="61"/>
      <c r="SBY16" s="61"/>
      <c r="SBZ16" s="61"/>
      <c r="SCA16" s="61"/>
      <c r="SCB16" s="61"/>
      <c r="SCC16" s="61"/>
      <c r="SCD16" s="61"/>
      <c r="SCE16" s="61"/>
      <c r="SCF16" s="61"/>
      <c r="SCG16" s="61"/>
      <c r="SCH16" s="61"/>
      <c r="SCI16" s="61"/>
      <c r="SCJ16" s="61"/>
      <c r="SCK16" s="61"/>
      <c r="SCL16" s="61"/>
      <c r="SCM16" s="61"/>
      <c r="SCN16" s="61"/>
      <c r="SCO16" s="61"/>
      <c r="SCP16" s="61"/>
      <c r="SCQ16" s="61"/>
      <c r="SCR16" s="61"/>
      <c r="SCS16" s="61"/>
      <c r="SCT16" s="61"/>
      <c r="SCU16" s="61"/>
      <c r="SCV16" s="61"/>
      <c r="SCW16" s="61"/>
      <c r="SCX16" s="61"/>
      <c r="SCY16" s="61"/>
      <c r="SCZ16" s="61"/>
      <c r="SDA16" s="61"/>
      <c r="SDB16" s="61"/>
      <c r="SDC16" s="61"/>
      <c r="SDD16" s="61"/>
      <c r="SDE16" s="61"/>
      <c r="SDF16" s="61"/>
      <c r="SDG16" s="61"/>
      <c r="SDH16" s="61"/>
      <c r="SDI16" s="61"/>
      <c r="SDJ16" s="61"/>
      <c r="SDK16" s="61"/>
      <c r="SDL16" s="61"/>
      <c r="SDM16" s="61"/>
      <c r="SDN16" s="61"/>
      <c r="SDO16" s="61"/>
      <c r="SDP16" s="61"/>
      <c r="SDQ16" s="61"/>
      <c r="SDR16" s="61"/>
      <c r="SDS16" s="61"/>
      <c r="SDT16" s="61"/>
      <c r="SDU16" s="61"/>
      <c r="SDV16" s="61"/>
      <c r="SDW16" s="61"/>
      <c r="SDX16" s="61"/>
      <c r="SDY16" s="61"/>
      <c r="SDZ16" s="61"/>
      <c r="SEA16" s="61"/>
      <c r="SEB16" s="61"/>
      <c r="SEC16" s="61"/>
      <c r="SED16" s="61"/>
      <c r="SEE16" s="61"/>
      <c r="SEF16" s="61"/>
      <c r="SEG16" s="61"/>
      <c r="SEH16" s="61"/>
      <c r="SEI16" s="61"/>
      <c r="SEJ16" s="61"/>
      <c r="SEK16" s="61"/>
      <c r="SEL16" s="61"/>
      <c r="SEM16" s="61"/>
      <c r="SEN16" s="61"/>
      <c r="SEO16" s="61"/>
      <c r="SEP16" s="61"/>
      <c r="SEQ16" s="61"/>
      <c r="SER16" s="61"/>
      <c r="SES16" s="61"/>
      <c r="SET16" s="61"/>
      <c r="SEU16" s="61"/>
      <c r="SEV16" s="61"/>
      <c r="SEW16" s="61"/>
      <c r="SEX16" s="61"/>
      <c r="SEY16" s="61"/>
      <c r="SEZ16" s="61"/>
      <c r="SFA16" s="61"/>
      <c r="SFB16" s="61"/>
      <c r="SFC16" s="61"/>
      <c r="SFD16" s="61"/>
      <c r="SFE16" s="61"/>
      <c r="SFF16" s="61"/>
      <c r="SFG16" s="61"/>
      <c r="SFH16" s="61"/>
      <c r="SFI16" s="61"/>
      <c r="SFJ16" s="61"/>
      <c r="SFK16" s="61"/>
      <c r="SFL16" s="61"/>
      <c r="SFM16" s="61"/>
      <c r="SFN16" s="61"/>
      <c r="SFO16" s="61"/>
      <c r="SFP16" s="61"/>
      <c r="SFQ16" s="61"/>
      <c r="SFR16" s="61"/>
      <c r="SFS16" s="61"/>
      <c r="SFT16" s="61"/>
      <c r="SFU16" s="61"/>
      <c r="SFV16" s="61"/>
      <c r="SFW16" s="61"/>
      <c r="SFX16" s="61"/>
      <c r="SFY16" s="61"/>
      <c r="SFZ16" s="61"/>
      <c r="SGA16" s="61"/>
      <c r="SGB16" s="61"/>
      <c r="SGC16" s="61"/>
      <c r="SGD16" s="61"/>
      <c r="SGE16" s="61"/>
      <c r="SGF16" s="61"/>
      <c r="SGG16" s="61"/>
      <c r="SGH16" s="61"/>
      <c r="SGI16" s="61"/>
      <c r="SGJ16" s="61"/>
      <c r="SGK16" s="61"/>
      <c r="SGL16" s="61"/>
      <c r="SGM16" s="61"/>
      <c r="SGN16" s="61"/>
      <c r="SGO16" s="61"/>
      <c r="SGP16" s="61"/>
      <c r="SGQ16" s="61"/>
      <c r="SGR16" s="61"/>
      <c r="SGS16" s="61"/>
      <c r="SGT16" s="61"/>
      <c r="SGU16" s="61"/>
      <c r="SGV16" s="61"/>
      <c r="SGW16" s="61"/>
      <c r="SGX16" s="61"/>
      <c r="SGY16" s="61"/>
      <c r="SGZ16" s="61"/>
      <c r="SHA16" s="61"/>
      <c r="SHB16" s="61"/>
      <c r="SHC16" s="61"/>
      <c r="SHD16" s="61"/>
      <c r="SHE16" s="61"/>
      <c r="SHF16" s="61"/>
      <c r="SHG16" s="61"/>
      <c r="SHH16" s="61"/>
      <c r="SHI16" s="61"/>
      <c r="SHJ16" s="61"/>
      <c r="SHK16" s="61"/>
      <c r="SHL16" s="61"/>
      <c r="SHM16" s="61"/>
      <c r="SHN16" s="61"/>
      <c r="SHO16" s="61"/>
      <c r="SHP16" s="61"/>
      <c r="SHQ16" s="61"/>
      <c r="SHR16" s="61"/>
      <c r="SHS16" s="61"/>
      <c r="SHT16" s="61"/>
      <c r="SHU16" s="61"/>
      <c r="SHV16" s="61"/>
      <c r="SHW16" s="61"/>
      <c r="SHX16" s="61"/>
      <c r="SHY16" s="61"/>
      <c r="SHZ16" s="61"/>
      <c r="SIA16" s="61"/>
      <c r="SIB16" s="61"/>
      <c r="SIC16" s="61"/>
      <c r="SID16" s="61"/>
      <c r="SIE16" s="61"/>
      <c r="SIF16" s="61"/>
      <c r="SIG16" s="61"/>
      <c r="SIH16" s="61"/>
      <c r="SII16" s="61"/>
      <c r="SIJ16" s="61"/>
      <c r="SIK16" s="61"/>
      <c r="SIL16" s="61"/>
      <c r="SIM16" s="61"/>
      <c r="SIN16" s="61"/>
      <c r="SIO16" s="61"/>
      <c r="SIP16" s="61"/>
      <c r="SIQ16" s="61"/>
      <c r="SIR16" s="61"/>
      <c r="SIS16" s="61"/>
      <c r="SIT16" s="61"/>
      <c r="SIU16" s="61"/>
      <c r="SIV16" s="61"/>
      <c r="SIW16" s="61"/>
      <c r="SIX16" s="61"/>
      <c r="SIY16" s="61"/>
      <c r="SIZ16" s="61"/>
      <c r="SJA16" s="61"/>
      <c r="SJB16" s="61"/>
      <c r="SJC16" s="61"/>
      <c r="SJD16" s="61"/>
      <c r="SJE16" s="61"/>
      <c r="SJF16" s="61"/>
      <c r="SJG16" s="61"/>
      <c r="SJH16" s="61"/>
      <c r="SJI16" s="61"/>
      <c r="SJJ16" s="61"/>
      <c r="SJK16" s="61"/>
      <c r="SJL16" s="61"/>
      <c r="SJM16" s="61"/>
      <c r="SJN16" s="61"/>
      <c r="SJO16" s="61"/>
      <c r="SJP16" s="61"/>
      <c r="SJQ16" s="61"/>
      <c r="SJR16" s="61"/>
      <c r="SJS16" s="61"/>
      <c r="SJT16" s="61"/>
      <c r="SJU16" s="61"/>
      <c r="SJV16" s="61"/>
      <c r="SJW16" s="61"/>
      <c r="SJX16" s="61"/>
      <c r="SJY16" s="61"/>
      <c r="SJZ16" s="61"/>
      <c r="SKA16" s="61"/>
      <c r="SKB16" s="61"/>
      <c r="SKC16" s="61"/>
      <c r="SKD16" s="61"/>
      <c r="SKE16" s="61"/>
      <c r="SKF16" s="61"/>
      <c r="SKG16" s="61"/>
      <c r="SKH16" s="61"/>
      <c r="SKI16" s="61"/>
      <c r="SKJ16" s="61"/>
      <c r="SKK16" s="61"/>
      <c r="SKL16" s="61"/>
      <c r="SKM16" s="61"/>
      <c r="SKN16" s="61"/>
      <c r="SKO16" s="61"/>
      <c r="SKP16" s="61"/>
      <c r="SKQ16" s="61"/>
      <c r="SKR16" s="61"/>
      <c r="SKS16" s="61"/>
      <c r="SKT16" s="61"/>
      <c r="SKU16" s="61"/>
      <c r="SKV16" s="61"/>
      <c r="SKW16" s="61"/>
      <c r="SKX16" s="61"/>
      <c r="SKY16" s="61"/>
      <c r="SKZ16" s="61"/>
      <c r="SLA16" s="61"/>
      <c r="SLB16" s="61"/>
      <c r="SLC16" s="61"/>
      <c r="SLD16" s="61"/>
      <c r="SLE16" s="61"/>
      <c r="SLF16" s="61"/>
      <c r="SLG16" s="61"/>
      <c r="SLH16" s="61"/>
      <c r="SLI16" s="61"/>
      <c r="SLJ16" s="61"/>
      <c r="SLK16" s="61"/>
      <c r="SLL16" s="61"/>
      <c r="SLM16" s="61"/>
      <c r="SLN16" s="61"/>
      <c r="SLO16" s="61"/>
      <c r="SLP16" s="61"/>
      <c r="SLQ16" s="61"/>
      <c r="SLR16" s="61"/>
      <c r="SLS16" s="61"/>
      <c r="SLT16" s="61"/>
      <c r="SLU16" s="61"/>
      <c r="SLV16" s="61"/>
      <c r="SLW16" s="61"/>
      <c r="SLX16" s="61"/>
      <c r="SLY16" s="61"/>
      <c r="SLZ16" s="61"/>
      <c r="SMA16" s="61"/>
      <c r="SMB16" s="61"/>
      <c r="SMC16" s="61"/>
      <c r="SMD16" s="61"/>
      <c r="SME16" s="61"/>
      <c r="SMF16" s="61"/>
      <c r="SMG16" s="61"/>
      <c r="SMH16" s="61"/>
      <c r="SMI16" s="61"/>
      <c r="SMJ16" s="61"/>
      <c r="SMK16" s="61"/>
      <c r="SML16" s="61"/>
      <c r="SMM16" s="61"/>
      <c r="SMN16" s="61"/>
      <c r="SMO16" s="61"/>
      <c r="SMP16" s="61"/>
      <c r="SMQ16" s="61"/>
      <c r="SMR16" s="61"/>
      <c r="SMS16" s="61"/>
      <c r="SMT16" s="61"/>
      <c r="SMU16" s="61"/>
      <c r="SMV16" s="61"/>
      <c r="SMW16" s="61"/>
      <c r="SMX16" s="61"/>
      <c r="SMY16" s="61"/>
      <c r="SMZ16" s="61"/>
      <c r="SNA16" s="61"/>
      <c r="SNB16" s="61"/>
      <c r="SNC16" s="61"/>
      <c r="SND16" s="61"/>
      <c r="SNE16" s="61"/>
      <c r="SNF16" s="61"/>
      <c r="SNG16" s="61"/>
      <c r="SNH16" s="61"/>
      <c r="SNI16" s="61"/>
      <c r="SNJ16" s="61"/>
      <c r="SNK16" s="61"/>
      <c r="SNL16" s="61"/>
      <c r="SNM16" s="61"/>
      <c r="SNN16" s="61"/>
      <c r="SNO16" s="61"/>
      <c r="SNP16" s="61"/>
      <c r="SNQ16" s="61"/>
      <c r="SNR16" s="61"/>
      <c r="SNS16" s="61"/>
      <c r="SNT16" s="61"/>
      <c r="SNU16" s="61"/>
      <c r="SNV16" s="61"/>
      <c r="SNW16" s="61"/>
      <c r="SNX16" s="61"/>
      <c r="SNY16" s="61"/>
      <c r="SNZ16" s="61"/>
      <c r="SOA16" s="61"/>
      <c r="SOB16" s="61"/>
      <c r="SOC16" s="61"/>
      <c r="SOD16" s="61"/>
      <c r="SOE16" s="61"/>
      <c r="SOF16" s="61"/>
      <c r="SOG16" s="61"/>
      <c r="SOH16" s="61"/>
      <c r="SOI16" s="61"/>
      <c r="SOJ16" s="61"/>
      <c r="SOK16" s="61"/>
      <c r="SOL16" s="61"/>
      <c r="SOM16" s="61"/>
      <c r="SON16" s="61"/>
      <c r="SOO16" s="61"/>
      <c r="SOP16" s="61"/>
      <c r="SOQ16" s="61"/>
      <c r="SOR16" s="61"/>
      <c r="SOS16" s="61"/>
      <c r="SOT16" s="61"/>
      <c r="SOU16" s="61"/>
      <c r="SOV16" s="61"/>
      <c r="SOW16" s="61"/>
      <c r="SOX16" s="61"/>
      <c r="SOY16" s="61"/>
      <c r="SOZ16" s="61"/>
      <c r="SPA16" s="61"/>
      <c r="SPB16" s="61"/>
      <c r="SPC16" s="61"/>
      <c r="SPD16" s="61"/>
      <c r="SPE16" s="61"/>
      <c r="SPF16" s="61"/>
      <c r="SPG16" s="61"/>
      <c r="SPH16" s="61"/>
      <c r="SPI16" s="61"/>
      <c r="SPJ16" s="61"/>
      <c r="SPK16" s="61"/>
      <c r="SPL16" s="61"/>
      <c r="SPM16" s="61"/>
      <c r="SPN16" s="61"/>
      <c r="SPO16" s="61"/>
      <c r="SPP16" s="61"/>
      <c r="SPQ16" s="61"/>
      <c r="SPR16" s="61"/>
      <c r="SPS16" s="61"/>
      <c r="SPT16" s="61"/>
      <c r="SPU16" s="61"/>
      <c r="SPV16" s="61"/>
      <c r="SPW16" s="61"/>
      <c r="SPX16" s="61"/>
      <c r="SPY16" s="61"/>
      <c r="SPZ16" s="61"/>
      <c r="SQA16" s="61"/>
      <c r="SQB16" s="61"/>
      <c r="SQC16" s="61"/>
      <c r="SQD16" s="61"/>
      <c r="SQE16" s="61"/>
      <c r="SQF16" s="61"/>
      <c r="SQG16" s="61"/>
      <c r="SQH16" s="61"/>
      <c r="SQI16" s="61"/>
      <c r="SQJ16" s="61"/>
      <c r="SQK16" s="61"/>
      <c r="SQL16" s="61"/>
      <c r="SQM16" s="61"/>
      <c r="SQN16" s="61"/>
      <c r="SQO16" s="61"/>
      <c r="SQP16" s="61"/>
      <c r="SQQ16" s="61"/>
      <c r="SQR16" s="61"/>
      <c r="SQS16" s="61"/>
      <c r="SQT16" s="61"/>
      <c r="SQU16" s="61"/>
      <c r="SQV16" s="61"/>
      <c r="SQW16" s="61"/>
      <c r="SQX16" s="61"/>
      <c r="SQY16" s="61"/>
      <c r="SQZ16" s="61"/>
      <c r="SRA16" s="61"/>
      <c r="SRB16" s="61"/>
      <c r="SRC16" s="61"/>
      <c r="SRD16" s="61"/>
      <c r="SRE16" s="61"/>
      <c r="SRF16" s="61"/>
      <c r="SRG16" s="61"/>
      <c r="SRH16" s="61"/>
      <c r="SRI16" s="61"/>
      <c r="SRJ16" s="61"/>
      <c r="SRK16" s="61"/>
      <c r="SRL16" s="61"/>
      <c r="SRM16" s="61"/>
      <c r="SRN16" s="61"/>
      <c r="SRO16" s="61"/>
      <c r="SRP16" s="61"/>
      <c r="SRQ16" s="61"/>
      <c r="SRR16" s="61"/>
      <c r="SRS16" s="61"/>
      <c r="SRT16" s="61"/>
      <c r="SRU16" s="61"/>
      <c r="SRV16" s="61"/>
      <c r="SRW16" s="61"/>
      <c r="SRX16" s="61"/>
      <c r="SRY16" s="61"/>
      <c r="SRZ16" s="61"/>
      <c r="SSA16" s="61"/>
      <c r="SSB16" s="61"/>
      <c r="SSC16" s="61"/>
      <c r="SSD16" s="61"/>
      <c r="SSE16" s="61"/>
      <c r="SSF16" s="61"/>
      <c r="SSG16" s="61"/>
      <c r="SSH16" s="61"/>
      <c r="SSI16" s="61"/>
      <c r="SSJ16" s="61"/>
      <c r="SSK16" s="61"/>
      <c r="SSL16" s="61"/>
      <c r="SSM16" s="61"/>
      <c r="SSN16" s="61"/>
      <c r="SSO16" s="61"/>
      <c r="SSP16" s="61"/>
      <c r="SSQ16" s="61"/>
      <c r="SSR16" s="61"/>
      <c r="SSS16" s="61"/>
      <c r="SST16" s="61"/>
      <c r="SSU16" s="61"/>
      <c r="SSV16" s="61"/>
      <c r="SSW16" s="61"/>
      <c r="SSX16" s="61"/>
      <c r="SSY16" s="61"/>
      <c r="SSZ16" s="61"/>
      <c r="STA16" s="61"/>
      <c r="STB16" s="61"/>
      <c r="STC16" s="61"/>
      <c r="STD16" s="61"/>
      <c r="STE16" s="61"/>
      <c r="STF16" s="61"/>
      <c r="STG16" s="61"/>
      <c r="STH16" s="61"/>
      <c r="STI16" s="61"/>
      <c r="STJ16" s="61"/>
      <c r="STK16" s="61"/>
      <c r="STL16" s="61"/>
      <c r="STM16" s="61"/>
      <c r="STN16" s="61"/>
      <c r="STO16" s="61"/>
      <c r="STP16" s="61"/>
      <c r="STQ16" s="61"/>
      <c r="STR16" s="61"/>
      <c r="STS16" s="61"/>
      <c r="STT16" s="61"/>
      <c r="STU16" s="61"/>
      <c r="STV16" s="61"/>
      <c r="STW16" s="61"/>
      <c r="STX16" s="61"/>
      <c r="STY16" s="61"/>
      <c r="STZ16" s="61"/>
      <c r="SUA16" s="61"/>
      <c r="SUB16" s="61"/>
      <c r="SUC16" s="61"/>
      <c r="SUD16" s="61"/>
      <c r="SUE16" s="61"/>
      <c r="SUF16" s="61"/>
      <c r="SUG16" s="61"/>
      <c r="SUH16" s="61"/>
      <c r="SUI16" s="61"/>
      <c r="SUJ16" s="61"/>
      <c r="SUK16" s="61"/>
      <c r="SUL16" s="61"/>
      <c r="SUM16" s="61"/>
      <c r="SUN16" s="61"/>
      <c r="SUO16" s="61"/>
      <c r="SUP16" s="61"/>
      <c r="SUQ16" s="61"/>
      <c r="SUR16" s="61"/>
      <c r="SUS16" s="61"/>
      <c r="SUT16" s="61"/>
      <c r="SUU16" s="61"/>
      <c r="SUV16" s="61"/>
      <c r="SUW16" s="61"/>
      <c r="SUX16" s="61"/>
      <c r="SUY16" s="61"/>
      <c r="SUZ16" s="61"/>
      <c r="SVA16" s="61"/>
      <c r="SVB16" s="61"/>
      <c r="SVC16" s="61"/>
      <c r="SVD16" s="61"/>
      <c r="SVE16" s="61"/>
      <c r="SVF16" s="61"/>
      <c r="SVG16" s="61"/>
      <c r="SVH16" s="61"/>
      <c r="SVI16" s="61"/>
      <c r="SVJ16" s="61"/>
      <c r="SVK16" s="61"/>
      <c r="SVL16" s="61"/>
      <c r="SVM16" s="61"/>
      <c r="SVN16" s="61"/>
      <c r="SVO16" s="61"/>
      <c r="SVP16" s="61"/>
      <c r="SVQ16" s="61"/>
      <c r="SVR16" s="61"/>
      <c r="SVS16" s="61"/>
      <c r="SVT16" s="61"/>
      <c r="SVU16" s="61"/>
      <c r="SVV16" s="61"/>
      <c r="SVW16" s="61"/>
      <c r="SVX16" s="61"/>
      <c r="SVY16" s="61"/>
      <c r="SVZ16" s="61"/>
      <c r="SWA16" s="61"/>
      <c r="SWB16" s="61"/>
      <c r="SWC16" s="61"/>
      <c r="SWD16" s="61"/>
      <c r="SWE16" s="61"/>
      <c r="SWF16" s="61"/>
      <c r="SWG16" s="61"/>
      <c r="SWH16" s="61"/>
      <c r="SWI16" s="61"/>
      <c r="SWJ16" s="61"/>
      <c r="SWK16" s="61"/>
      <c r="SWL16" s="61"/>
      <c r="SWM16" s="61"/>
      <c r="SWN16" s="61"/>
      <c r="SWO16" s="61"/>
      <c r="SWP16" s="61"/>
      <c r="SWQ16" s="61"/>
      <c r="SWR16" s="61"/>
      <c r="SWS16" s="61"/>
      <c r="SWT16" s="61"/>
      <c r="SWU16" s="61"/>
      <c r="SWV16" s="61"/>
      <c r="SWW16" s="61"/>
      <c r="SWX16" s="61"/>
      <c r="SWY16" s="61"/>
      <c r="SWZ16" s="61"/>
      <c r="SXA16" s="61"/>
      <c r="SXB16" s="61"/>
      <c r="SXC16" s="61"/>
      <c r="SXD16" s="61"/>
      <c r="SXE16" s="61"/>
      <c r="SXF16" s="61"/>
      <c r="SXG16" s="61"/>
      <c r="SXH16" s="61"/>
      <c r="SXI16" s="61"/>
      <c r="SXJ16" s="61"/>
      <c r="SXK16" s="61"/>
      <c r="SXL16" s="61"/>
      <c r="SXM16" s="61"/>
      <c r="SXN16" s="61"/>
      <c r="SXO16" s="61"/>
      <c r="SXP16" s="61"/>
      <c r="SXQ16" s="61"/>
      <c r="SXR16" s="61"/>
      <c r="SXS16" s="61"/>
      <c r="SXT16" s="61"/>
      <c r="SXU16" s="61"/>
      <c r="SXV16" s="61"/>
      <c r="SXW16" s="61"/>
      <c r="SXX16" s="61"/>
      <c r="SXY16" s="61"/>
      <c r="SXZ16" s="61"/>
      <c r="SYA16" s="61"/>
      <c r="SYB16" s="61"/>
      <c r="SYC16" s="61"/>
      <c r="SYD16" s="61"/>
      <c r="SYE16" s="61"/>
      <c r="SYF16" s="61"/>
      <c r="SYG16" s="61"/>
      <c r="SYH16" s="61"/>
      <c r="SYI16" s="61"/>
      <c r="SYJ16" s="61"/>
      <c r="SYK16" s="61"/>
      <c r="SYL16" s="61"/>
      <c r="SYM16" s="61"/>
      <c r="SYN16" s="61"/>
      <c r="SYO16" s="61"/>
      <c r="SYP16" s="61"/>
      <c r="SYQ16" s="61"/>
      <c r="SYR16" s="61"/>
      <c r="SYS16" s="61"/>
      <c r="SYT16" s="61"/>
      <c r="SYU16" s="61"/>
      <c r="SYV16" s="61"/>
      <c r="SYW16" s="61"/>
      <c r="SYX16" s="61"/>
      <c r="SYY16" s="61"/>
      <c r="SYZ16" s="61"/>
      <c r="SZA16" s="61"/>
      <c r="SZB16" s="61"/>
      <c r="SZC16" s="61"/>
      <c r="SZD16" s="61"/>
      <c r="SZE16" s="61"/>
      <c r="SZF16" s="61"/>
      <c r="SZG16" s="61"/>
      <c r="SZH16" s="61"/>
      <c r="SZI16" s="61"/>
      <c r="SZJ16" s="61"/>
      <c r="SZK16" s="61"/>
      <c r="SZL16" s="61"/>
      <c r="SZM16" s="61"/>
      <c r="SZN16" s="61"/>
      <c r="SZO16" s="61"/>
      <c r="SZP16" s="61"/>
      <c r="SZQ16" s="61"/>
      <c r="SZR16" s="61"/>
      <c r="SZS16" s="61"/>
      <c r="SZT16" s="61"/>
      <c r="SZU16" s="61"/>
      <c r="SZV16" s="61"/>
      <c r="SZW16" s="61"/>
      <c r="SZX16" s="61"/>
      <c r="SZY16" s="61"/>
      <c r="SZZ16" s="61"/>
      <c r="TAA16" s="61"/>
      <c r="TAB16" s="61"/>
      <c r="TAC16" s="61"/>
      <c r="TAD16" s="61"/>
      <c r="TAE16" s="61"/>
      <c r="TAF16" s="61"/>
      <c r="TAG16" s="61"/>
      <c r="TAH16" s="61"/>
      <c r="TAI16" s="61"/>
      <c r="TAJ16" s="61"/>
      <c r="TAK16" s="61"/>
      <c r="TAL16" s="61"/>
      <c r="TAM16" s="61"/>
      <c r="TAN16" s="61"/>
      <c r="TAO16" s="61"/>
      <c r="TAP16" s="61"/>
      <c r="TAQ16" s="61"/>
      <c r="TAR16" s="61"/>
      <c r="TAS16" s="61"/>
      <c r="TAT16" s="61"/>
      <c r="TAU16" s="61"/>
      <c r="TAV16" s="61"/>
      <c r="TAW16" s="61"/>
      <c r="TAX16" s="61"/>
      <c r="TAY16" s="61"/>
      <c r="TAZ16" s="61"/>
      <c r="TBA16" s="61"/>
      <c r="TBB16" s="61"/>
      <c r="TBC16" s="61"/>
      <c r="TBD16" s="61"/>
      <c r="TBE16" s="61"/>
      <c r="TBF16" s="61"/>
      <c r="TBG16" s="61"/>
      <c r="TBH16" s="61"/>
      <c r="TBI16" s="61"/>
      <c r="TBJ16" s="61"/>
      <c r="TBK16" s="61"/>
      <c r="TBL16" s="61"/>
      <c r="TBM16" s="61"/>
      <c r="TBN16" s="61"/>
      <c r="TBO16" s="61"/>
      <c r="TBP16" s="61"/>
      <c r="TBQ16" s="61"/>
      <c r="TBR16" s="61"/>
      <c r="TBS16" s="61"/>
      <c r="TBT16" s="61"/>
      <c r="TBU16" s="61"/>
      <c r="TBV16" s="61"/>
      <c r="TBW16" s="61"/>
      <c r="TBX16" s="61"/>
      <c r="TBY16" s="61"/>
      <c r="TBZ16" s="61"/>
      <c r="TCA16" s="61"/>
      <c r="TCB16" s="61"/>
      <c r="TCC16" s="61"/>
      <c r="TCD16" s="61"/>
      <c r="TCE16" s="61"/>
      <c r="TCF16" s="61"/>
      <c r="TCG16" s="61"/>
      <c r="TCH16" s="61"/>
      <c r="TCI16" s="61"/>
      <c r="TCJ16" s="61"/>
      <c r="TCK16" s="61"/>
      <c r="TCL16" s="61"/>
      <c r="TCM16" s="61"/>
      <c r="TCN16" s="61"/>
      <c r="TCO16" s="61"/>
      <c r="TCP16" s="61"/>
      <c r="TCQ16" s="61"/>
      <c r="TCR16" s="61"/>
      <c r="TCS16" s="61"/>
      <c r="TCT16" s="61"/>
      <c r="TCU16" s="61"/>
      <c r="TCV16" s="61"/>
      <c r="TCW16" s="61"/>
      <c r="TCX16" s="61"/>
      <c r="TCY16" s="61"/>
      <c r="TCZ16" s="61"/>
      <c r="TDA16" s="61"/>
      <c r="TDB16" s="61"/>
      <c r="TDC16" s="61"/>
      <c r="TDD16" s="61"/>
      <c r="TDE16" s="61"/>
      <c r="TDF16" s="61"/>
      <c r="TDG16" s="61"/>
      <c r="TDH16" s="61"/>
      <c r="TDI16" s="61"/>
      <c r="TDJ16" s="61"/>
      <c r="TDK16" s="61"/>
      <c r="TDL16" s="61"/>
      <c r="TDM16" s="61"/>
      <c r="TDN16" s="61"/>
      <c r="TDO16" s="61"/>
      <c r="TDP16" s="61"/>
      <c r="TDQ16" s="61"/>
      <c r="TDR16" s="61"/>
      <c r="TDS16" s="61"/>
      <c r="TDT16" s="61"/>
      <c r="TDU16" s="61"/>
      <c r="TDV16" s="61"/>
      <c r="TDW16" s="61"/>
      <c r="TDX16" s="61"/>
      <c r="TDY16" s="61"/>
      <c r="TDZ16" s="61"/>
      <c r="TEA16" s="61"/>
      <c r="TEB16" s="61"/>
      <c r="TEC16" s="61"/>
      <c r="TED16" s="61"/>
      <c r="TEE16" s="61"/>
      <c r="TEF16" s="61"/>
      <c r="TEG16" s="61"/>
      <c r="TEH16" s="61"/>
      <c r="TEI16" s="61"/>
      <c r="TEJ16" s="61"/>
      <c r="TEK16" s="61"/>
      <c r="TEL16" s="61"/>
      <c r="TEM16" s="61"/>
      <c r="TEN16" s="61"/>
      <c r="TEO16" s="61"/>
      <c r="TEP16" s="61"/>
      <c r="TEQ16" s="61"/>
      <c r="TER16" s="61"/>
      <c r="TES16" s="61"/>
      <c r="TET16" s="61"/>
      <c r="TEU16" s="61"/>
      <c r="TEV16" s="61"/>
      <c r="TEW16" s="61"/>
      <c r="TEX16" s="61"/>
      <c r="TEY16" s="61"/>
      <c r="TEZ16" s="61"/>
      <c r="TFA16" s="61"/>
      <c r="TFB16" s="61"/>
      <c r="TFC16" s="61"/>
      <c r="TFD16" s="61"/>
      <c r="TFE16" s="61"/>
      <c r="TFF16" s="61"/>
      <c r="TFG16" s="61"/>
      <c r="TFH16" s="61"/>
      <c r="TFI16" s="61"/>
      <c r="TFJ16" s="61"/>
      <c r="TFK16" s="61"/>
      <c r="TFL16" s="61"/>
      <c r="TFM16" s="61"/>
      <c r="TFN16" s="61"/>
      <c r="TFO16" s="61"/>
      <c r="TFP16" s="61"/>
      <c r="TFQ16" s="61"/>
      <c r="TFR16" s="61"/>
      <c r="TFS16" s="61"/>
      <c r="TFT16" s="61"/>
      <c r="TFU16" s="61"/>
      <c r="TFV16" s="61"/>
      <c r="TFW16" s="61"/>
      <c r="TFX16" s="61"/>
      <c r="TFY16" s="61"/>
      <c r="TFZ16" s="61"/>
      <c r="TGA16" s="61"/>
      <c r="TGB16" s="61"/>
      <c r="TGC16" s="61"/>
      <c r="TGD16" s="61"/>
      <c r="TGE16" s="61"/>
      <c r="TGF16" s="61"/>
      <c r="TGG16" s="61"/>
      <c r="TGH16" s="61"/>
      <c r="TGI16" s="61"/>
      <c r="TGJ16" s="61"/>
      <c r="TGK16" s="61"/>
      <c r="TGL16" s="61"/>
      <c r="TGM16" s="61"/>
      <c r="TGN16" s="61"/>
      <c r="TGO16" s="61"/>
      <c r="TGP16" s="61"/>
      <c r="TGQ16" s="61"/>
      <c r="TGR16" s="61"/>
      <c r="TGS16" s="61"/>
      <c r="TGT16" s="61"/>
      <c r="TGU16" s="61"/>
      <c r="TGV16" s="61"/>
      <c r="TGW16" s="61"/>
      <c r="TGX16" s="61"/>
      <c r="TGY16" s="61"/>
      <c r="TGZ16" s="61"/>
      <c r="THA16" s="61"/>
      <c r="THB16" s="61"/>
      <c r="THC16" s="61"/>
      <c r="THD16" s="61"/>
      <c r="THE16" s="61"/>
      <c r="THF16" s="61"/>
      <c r="THG16" s="61"/>
      <c r="THH16" s="61"/>
      <c r="THI16" s="61"/>
      <c r="THJ16" s="61"/>
      <c r="THK16" s="61"/>
      <c r="THL16" s="61"/>
      <c r="THM16" s="61"/>
      <c r="THN16" s="61"/>
      <c r="THO16" s="61"/>
      <c r="THP16" s="61"/>
      <c r="THQ16" s="61"/>
      <c r="THR16" s="61"/>
      <c r="THS16" s="61"/>
      <c r="THT16" s="61"/>
      <c r="THU16" s="61"/>
      <c r="THV16" s="61"/>
      <c r="THW16" s="61"/>
      <c r="THX16" s="61"/>
      <c r="THY16" s="61"/>
      <c r="THZ16" s="61"/>
      <c r="TIA16" s="61"/>
      <c r="TIB16" s="61"/>
      <c r="TIC16" s="61"/>
      <c r="TID16" s="61"/>
      <c r="TIE16" s="61"/>
      <c r="TIF16" s="61"/>
      <c r="TIG16" s="61"/>
      <c r="TIH16" s="61"/>
      <c r="TII16" s="61"/>
      <c r="TIJ16" s="61"/>
      <c r="TIK16" s="61"/>
      <c r="TIL16" s="61"/>
      <c r="TIM16" s="61"/>
      <c r="TIN16" s="61"/>
      <c r="TIO16" s="61"/>
      <c r="TIP16" s="61"/>
      <c r="TIQ16" s="61"/>
      <c r="TIR16" s="61"/>
      <c r="TIS16" s="61"/>
      <c r="TIT16" s="61"/>
      <c r="TIU16" s="61"/>
      <c r="TIV16" s="61"/>
      <c r="TIW16" s="61"/>
      <c r="TIX16" s="61"/>
      <c r="TIY16" s="61"/>
      <c r="TIZ16" s="61"/>
      <c r="TJA16" s="61"/>
      <c r="TJB16" s="61"/>
      <c r="TJC16" s="61"/>
      <c r="TJD16" s="61"/>
      <c r="TJE16" s="61"/>
      <c r="TJF16" s="61"/>
      <c r="TJG16" s="61"/>
      <c r="TJH16" s="61"/>
      <c r="TJI16" s="61"/>
      <c r="TJJ16" s="61"/>
      <c r="TJK16" s="61"/>
      <c r="TJL16" s="61"/>
      <c r="TJM16" s="61"/>
      <c r="TJN16" s="61"/>
      <c r="TJO16" s="61"/>
      <c r="TJP16" s="61"/>
      <c r="TJQ16" s="61"/>
      <c r="TJR16" s="61"/>
      <c r="TJS16" s="61"/>
      <c r="TJT16" s="61"/>
      <c r="TJU16" s="61"/>
      <c r="TJV16" s="61"/>
      <c r="TJW16" s="61"/>
      <c r="TJX16" s="61"/>
      <c r="TJY16" s="61"/>
      <c r="TJZ16" s="61"/>
      <c r="TKA16" s="61"/>
      <c r="TKB16" s="61"/>
      <c r="TKC16" s="61"/>
      <c r="TKD16" s="61"/>
      <c r="TKE16" s="61"/>
      <c r="TKF16" s="61"/>
      <c r="TKG16" s="61"/>
      <c r="TKH16" s="61"/>
      <c r="TKI16" s="61"/>
      <c r="TKJ16" s="61"/>
      <c r="TKK16" s="61"/>
      <c r="TKL16" s="61"/>
      <c r="TKM16" s="61"/>
      <c r="TKN16" s="61"/>
      <c r="TKO16" s="61"/>
      <c r="TKP16" s="61"/>
      <c r="TKQ16" s="61"/>
      <c r="TKR16" s="61"/>
      <c r="TKS16" s="61"/>
      <c r="TKT16" s="61"/>
      <c r="TKU16" s="61"/>
      <c r="TKV16" s="61"/>
      <c r="TKW16" s="61"/>
      <c r="TKX16" s="61"/>
      <c r="TKY16" s="61"/>
      <c r="TKZ16" s="61"/>
      <c r="TLA16" s="61"/>
      <c r="TLB16" s="61"/>
      <c r="TLC16" s="61"/>
      <c r="TLD16" s="61"/>
      <c r="TLE16" s="61"/>
      <c r="TLF16" s="61"/>
      <c r="TLG16" s="61"/>
      <c r="TLH16" s="61"/>
      <c r="TLI16" s="61"/>
      <c r="TLJ16" s="61"/>
      <c r="TLK16" s="61"/>
      <c r="TLL16" s="61"/>
      <c r="TLM16" s="61"/>
      <c r="TLN16" s="61"/>
      <c r="TLO16" s="61"/>
      <c r="TLP16" s="61"/>
      <c r="TLQ16" s="61"/>
      <c r="TLR16" s="61"/>
      <c r="TLS16" s="61"/>
      <c r="TLT16" s="61"/>
      <c r="TLU16" s="61"/>
      <c r="TLV16" s="61"/>
      <c r="TLW16" s="61"/>
      <c r="TLX16" s="61"/>
      <c r="TLY16" s="61"/>
      <c r="TLZ16" s="61"/>
      <c r="TMA16" s="61"/>
      <c r="TMB16" s="61"/>
      <c r="TMC16" s="61"/>
      <c r="TMD16" s="61"/>
      <c r="TME16" s="61"/>
      <c r="TMF16" s="61"/>
      <c r="TMG16" s="61"/>
      <c r="TMH16" s="61"/>
      <c r="TMI16" s="61"/>
      <c r="TMJ16" s="61"/>
      <c r="TMK16" s="61"/>
      <c r="TML16" s="61"/>
      <c r="TMM16" s="61"/>
      <c r="TMN16" s="61"/>
      <c r="TMO16" s="61"/>
      <c r="TMP16" s="61"/>
      <c r="TMQ16" s="61"/>
      <c r="TMR16" s="61"/>
      <c r="TMS16" s="61"/>
      <c r="TMT16" s="61"/>
      <c r="TMU16" s="61"/>
      <c r="TMV16" s="61"/>
      <c r="TMW16" s="61"/>
      <c r="TMX16" s="61"/>
      <c r="TMY16" s="61"/>
      <c r="TMZ16" s="61"/>
      <c r="TNA16" s="61"/>
      <c r="TNB16" s="61"/>
      <c r="TNC16" s="61"/>
      <c r="TND16" s="61"/>
      <c r="TNE16" s="61"/>
      <c r="TNF16" s="61"/>
      <c r="TNG16" s="61"/>
      <c r="TNH16" s="61"/>
      <c r="TNI16" s="61"/>
      <c r="TNJ16" s="61"/>
      <c r="TNK16" s="61"/>
      <c r="TNL16" s="61"/>
      <c r="TNM16" s="61"/>
      <c r="TNN16" s="61"/>
      <c r="TNO16" s="61"/>
      <c r="TNP16" s="61"/>
      <c r="TNQ16" s="61"/>
      <c r="TNR16" s="61"/>
      <c r="TNS16" s="61"/>
      <c r="TNT16" s="61"/>
      <c r="TNU16" s="61"/>
      <c r="TNV16" s="61"/>
      <c r="TNW16" s="61"/>
      <c r="TNX16" s="61"/>
      <c r="TNY16" s="61"/>
      <c r="TNZ16" s="61"/>
      <c r="TOA16" s="61"/>
      <c r="TOB16" s="61"/>
      <c r="TOC16" s="61"/>
      <c r="TOD16" s="61"/>
      <c r="TOE16" s="61"/>
      <c r="TOF16" s="61"/>
      <c r="TOG16" s="61"/>
      <c r="TOH16" s="61"/>
      <c r="TOI16" s="61"/>
      <c r="TOJ16" s="61"/>
      <c r="TOK16" s="61"/>
      <c r="TOL16" s="61"/>
      <c r="TOM16" s="61"/>
      <c r="TON16" s="61"/>
      <c r="TOO16" s="61"/>
      <c r="TOP16" s="61"/>
      <c r="TOQ16" s="61"/>
      <c r="TOR16" s="61"/>
      <c r="TOS16" s="61"/>
      <c r="TOT16" s="61"/>
      <c r="TOU16" s="61"/>
      <c r="TOV16" s="61"/>
      <c r="TOW16" s="61"/>
      <c r="TOX16" s="61"/>
      <c r="TOY16" s="61"/>
      <c r="TOZ16" s="61"/>
      <c r="TPA16" s="61"/>
      <c r="TPB16" s="61"/>
      <c r="TPC16" s="61"/>
      <c r="TPD16" s="61"/>
      <c r="TPE16" s="61"/>
      <c r="TPF16" s="61"/>
      <c r="TPG16" s="61"/>
      <c r="TPH16" s="61"/>
      <c r="TPI16" s="61"/>
      <c r="TPJ16" s="61"/>
      <c r="TPK16" s="61"/>
      <c r="TPL16" s="61"/>
      <c r="TPM16" s="61"/>
      <c r="TPN16" s="61"/>
      <c r="TPO16" s="61"/>
      <c r="TPP16" s="61"/>
      <c r="TPQ16" s="61"/>
      <c r="TPR16" s="61"/>
      <c r="TPS16" s="61"/>
      <c r="TPT16" s="61"/>
      <c r="TPU16" s="61"/>
      <c r="TPV16" s="61"/>
      <c r="TPW16" s="61"/>
      <c r="TPX16" s="61"/>
      <c r="TPY16" s="61"/>
      <c r="TPZ16" s="61"/>
      <c r="TQA16" s="61"/>
      <c r="TQB16" s="61"/>
      <c r="TQC16" s="61"/>
      <c r="TQD16" s="61"/>
      <c r="TQE16" s="61"/>
      <c r="TQF16" s="61"/>
      <c r="TQG16" s="61"/>
      <c r="TQH16" s="61"/>
      <c r="TQI16" s="61"/>
      <c r="TQJ16" s="61"/>
      <c r="TQK16" s="61"/>
      <c r="TQL16" s="61"/>
      <c r="TQM16" s="61"/>
      <c r="TQN16" s="61"/>
      <c r="TQO16" s="61"/>
      <c r="TQP16" s="61"/>
      <c r="TQQ16" s="61"/>
      <c r="TQR16" s="61"/>
      <c r="TQS16" s="61"/>
      <c r="TQT16" s="61"/>
      <c r="TQU16" s="61"/>
      <c r="TQV16" s="61"/>
      <c r="TQW16" s="61"/>
      <c r="TQX16" s="61"/>
      <c r="TQY16" s="61"/>
      <c r="TQZ16" s="61"/>
      <c r="TRA16" s="61"/>
      <c r="TRB16" s="61"/>
      <c r="TRC16" s="61"/>
      <c r="TRD16" s="61"/>
      <c r="TRE16" s="61"/>
      <c r="TRF16" s="61"/>
      <c r="TRG16" s="61"/>
      <c r="TRH16" s="61"/>
      <c r="TRI16" s="61"/>
      <c r="TRJ16" s="61"/>
      <c r="TRK16" s="61"/>
      <c r="TRL16" s="61"/>
      <c r="TRM16" s="61"/>
      <c r="TRN16" s="61"/>
      <c r="TRO16" s="61"/>
      <c r="TRP16" s="61"/>
      <c r="TRQ16" s="61"/>
      <c r="TRR16" s="61"/>
      <c r="TRS16" s="61"/>
      <c r="TRT16" s="61"/>
      <c r="TRU16" s="61"/>
      <c r="TRV16" s="61"/>
      <c r="TRW16" s="61"/>
      <c r="TRX16" s="61"/>
      <c r="TRY16" s="61"/>
      <c r="TRZ16" s="61"/>
      <c r="TSA16" s="61"/>
      <c r="TSB16" s="61"/>
      <c r="TSC16" s="61"/>
      <c r="TSD16" s="61"/>
      <c r="TSE16" s="61"/>
      <c r="TSF16" s="61"/>
      <c r="TSG16" s="61"/>
      <c r="TSH16" s="61"/>
      <c r="TSI16" s="61"/>
      <c r="TSJ16" s="61"/>
      <c r="TSK16" s="61"/>
      <c r="TSL16" s="61"/>
      <c r="TSM16" s="61"/>
      <c r="TSN16" s="61"/>
      <c r="TSO16" s="61"/>
      <c r="TSP16" s="61"/>
      <c r="TSQ16" s="61"/>
      <c r="TSR16" s="61"/>
      <c r="TSS16" s="61"/>
      <c r="TST16" s="61"/>
      <c r="TSU16" s="61"/>
      <c r="TSV16" s="61"/>
      <c r="TSW16" s="61"/>
      <c r="TSX16" s="61"/>
      <c r="TSY16" s="61"/>
      <c r="TSZ16" s="61"/>
      <c r="TTA16" s="61"/>
      <c r="TTB16" s="61"/>
      <c r="TTC16" s="61"/>
      <c r="TTD16" s="61"/>
      <c r="TTE16" s="61"/>
      <c r="TTF16" s="61"/>
      <c r="TTG16" s="61"/>
      <c r="TTH16" s="61"/>
      <c r="TTI16" s="61"/>
      <c r="TTJ16" s="61"/>
      <c r="TTK16" s="61"/>
      <c r="TTL16" s="61"/>
      <c r="TTM16" s="61"/>
      <c r="TTN16" s="61"/>
      <c r="TTO16" s="61"/>
      <c r="TTP16" s="61"/>
      <c r="TTQ16" s="61"/>
      <c r="TTR16" s="61"/>
      <c r="TTS16" s="61"/>
      <c r="TTT16" s="61"/>
      <c r="TTU16" s="61"/>
      <c r="TTV16" s="61"/>
      <c r="TTW16" s="61"/>
      <c r="TTX16" s="61"/>
      <c r="TTY16" s="61"/>
      <c r="TTZ16" s="61"/>
      <c r="TUA16" s="61"/>
      <c r="TUB16" s="61"/>
      <c r="TUC16" s="61"/>
      <c r="TUD16" s="61"/>
      <c r="TUE16" s="61"/>
      <c r="TUF16" s="61"/>
      <c r="TUG16" s="61"/>
      <c r="TUH16" s="61"/>
      <c r="TUI16" s="61"/>
      <c r="TUJ16" s="61"/>
      <c r="TUK16" s="61"/>
      <c r="TUL16" s="61"/>
      <c r="TUM16" s="61"/>
      <c r="TUN16" s="61"/>
      <c r="TUO16" s="61"/>
      <c r="TUP16" s="61"/>
      <c r="TUQ16" s="61"/>
      <c r="TUR16" s="61"/>
      <c r="TUS16" s="61"/>
      <c r="TUT16" s="61"/>
      <c r="TUU16" s="61"/>
      <c r="TUV16" s="61"/>
      <c r="TUW16" s="61"/>
      <c r="TUX16" s="61"/>
      <c r="TUY16" s="61"/>
      <c r="TUZ16" s="61"/>
      <c r="TVA16" s="61"/>
      <c r="TVB16" s="61"/>
      <c r="TVC16" s="61"/>
      <c r="TVD16" s="61"/>
      <c r="TVE16" s="61"/>
      <c r="TVF16" s="61"/>
      <c r="TVG16" s="61"/>
      <c r="TVH16" s="61"/>
      <c r="TVI16" s="61"/>
      <c r="TVJ16" s="61"/>
      <c r="TVK16" s="61"/>
      <c r="TVL16" s="61"/>
      <c r="TVM16" s="61"/>
      <c r="TVN16" s="61"/>
      <c r="TVO16" s="61"/>
      <c r="TVP16" s="61"/>
      <c r="TVQ16" s="61"/>
      <c r="TVR16" s="61"/>
      <c r="TVS16" s="61"/>
      <c r="TVT16" s="61"/>
      <c r="TVU16" s="61"/>
      <c r="TVV16" s="61"/>
      <c r="TVW16" s="61"/>
      <c r="TVX16" s="61"/>
      <c r="TVY16" s="61"/>
      <c r="TVZ16" s="61"/>
      <c r="TWA16" s="61"/>
      <c r="TWB16" s="61"/>
      <c r="TWC16" s="61"/>
      <c r="TWD16" s="61"/>
      <c r="TWE16" s="61"/>
      <c r="TWF16" s="61"/>
      <c r="TWG16" s="61"/>
      <c r="TWH16" s="61"/>
      <c r="TWI16" s="61"/>
      <c r="TWJ16" s="61"/>
      <c r="TWK16" s="61"/>
      <c r="TWL16" s="61"/>
      <c r="TWM16" s="61"/>
      <c r="TWN16" s="61"/>
      <c r="TWO16" s="61"/>
      <c r="TWP16" s="61"/>
      <c r="TWQ16" s="61"/>
      <c r="TWR16" s="61"/>
      <c r="TWS16" s="61"/>
      <c r="TWT16" s="61"/>
      <c r="TWU16" s="61"/>
      <c r="TWV16" s="61"/>
      <c r="TWW16" s="61"/>
      <c r="TWX16" s="61"/>
      <c r="TWY16" s="61"/>
      <c r="TWZ16" s="61"/>
      <c r="TXA16" s="61"/>
      <c r="TXB16" s="61"/>
      <c r="TXC16" s="61"/>
      <c r="TXD16" s="61"/>
      <c r="TXE16" s="61"/>
      <c r="TXF16" s="61"/>
      <c r="TXG16" s="61"/>
      <c r="TXH16" s="61"/>
      <c r="TXI16" s="61"/>
      <c r="TXJ16" s="61"/>
      <c r="TXK16" s="61"/>
      <c r="TXL16" s="61"/>
      <c r="TXM16" s="61"/>
      <c r="TXN16" s="61"/>
      <c r="TXO16" s="61"/>
      <c r="TXP16" s="61"/>
      <c r="TXQ16" s="61"/>
      <c r="TXR16" s="61"/>
      <c r="TXS16" s="61"/>
      <c r="TXT16" s="61"/>
      <c r="TXU16" s="61"/>
      <c r="TXV16" s="61"/>
      <c r="TXW16" s="61"/>
      <c r="TXX16" s="61"/>
      <c r="TXY16" s="61"/>
      <c r="TXZ16" s="61"/>
      <c r="TYA16" s="61"/>
      <c r="TYB16" s="61"/>
      <c r="TYC16" s="61"/>
      <c r="TYD16" s="61"/>
      <c r="TYE16" s="61"/>
      <c r="TYF16" s="61"/>
      <c r="TYG16" s="61"/>
      <c r="TYH16" s="61"/>
      <c r="TYI16" s="61"/>
      <c r="TYJ16" s="61"/>
      <c r="TYK16" s="61"/>
      <c r="TYL16" s="61"/>
      <c r="TYM16" s="61"/>
      <c r="TYN16" s="61"/>
      <c r="TYO16" s="61"/>
      <c r="TYP16" s="61"/>
      <c r="TYQ16" s="61"/>
      <c r="TYR16" s="61"/>
      <c r="TYS16" s="61"/>
      <c r="TYT16" s="61"/>
      <c r="TYU16" s="61"/>
      <c r="TYV16" s="61"/>
      <c r="TYW16" s="61"/>
      <c r="TYX16" s="61"/>
      <c r="TYY16" s="61"/>
      <c r="TYZ16" s="61"/>
      <c r="TZA16" s="61"/>
      <c r="TZB16" s="61"/>
      <c r="TZC16" s="61"/>
      <c r="TZD16" s="61"/>
      <c r="TZE16" s="61"/>
      <c r="TZF16" s="61"/>
      <c r="TZG16" s="61"/>
      <c r="TZH16" s="61"/>
      <c r="TZI16" s="61"/>
      <c r="TZJ16" s="61"/>
      <c r="TZK16" s="61"/>
      <c r="TZL16" s="61"/>
      <c r="TZM16" s="61"/>
      <c r="TZN16" s="61"/>
      <c r="TZO16" s="61"/>
      <c r="TZP16" s="61"/>
      <c r="TZQ16" s="61"/>
      <c r="TZR16" s="61"/>
      <c r="TZS16" s="61"/>
      <c r="TZT16" s="61"/>
      <c r="TZU16" s="61"/>
      <c r="TZV16" s="61"/>
      <c r="TZW16" s="61"/>
      <c r="TZX16" s="61"/>
      <c r="TZY16" s="61"/>
      <c r="TZZ16" s="61"/>
      <c r="UAA16" s="61"/>
      <c r="UAB16" s="61"/>
      <c r="UAC16" s="61"/>
      <c r="UAD16" s="61"/>
      <c r="UAE16" s="61"/>
      <c r="UAF16" s="61"/>
      <c r="UAG16" s="61"/>
      <c r="UAH16" s="61"/>
      <c r="UAI16" s="61"/>
      <c r="UAJ16" s="61"/>
      <c r="UAK16" s="61"/>
      <c r="UAL16" s="61"/>
      <c r="UAM16" s="61"/>
      <c r="UAN16" s="61"/>
      <c r="UAO16" s="61"/>
      <c r="UAP16" s="61"/>
      <c r="UAQ16" s="61"/>
      <c r="UAR16" s="61"/>
      <c r="UAS16" s="61"/>
      <c r="UAT16" s="61"/>
      <c r="UAU16" s="61"/>
      <c r="UAV16" s="61"/>
      <c r="UAW16" s="61"/>
      <c r="UAX16" s="61"/>
      <c r="UAY16" s="61"/>
      <c r="UAZ16" s="61"/>
      <c r="UBA16" s="61"/>
      <c r="UBB16" s="61"/>
      <c r="UBC16" s="61"/>
      <c r="UBD16" s="61"/>
      <c r="UBE16" s="61"/>
      <c r="UBF16" s="61"/>
      <c r="UBG16" s="61"/>
      <c r="UBH16" s="61"/>
      <c r="UBI16" s="61"/>
      <c r="UBJ16" s="61"/>
      <c r="UBK16" s="61"/>
      <c r="UBL16" s="61"/>
      <c r="UBM16" s="61"/>
      <c r="UBN16" s="61"/>
      <c r="UBO16" s="61"/>
      <c r="UBP16" s="61"/>
      <c r="UBQ16" s="61"/>
      <c r="UBR16" s="61"/>
      <c r="UBS16" s="61"/>
      <c r="UBT16" s="61"/>
      <c r="UBU16" s="61"/>
      <c r="UBV16" s="61"/>
      <c r="UBW16" s="61"/>
      <c r="UBX16" s="61"/>
      <c r="UBY16" s="61"/>
      <c r="UBZ16" s="61"/>
      <c r="UCA16" s="61"/>
      <c r="UCB16" s="61"/>
      <c r="UCC16" s="61"/>
      <c r="UCD16" s="61"/>
      <c r="UCE16" s="61"/>
      <c r="UCF16" s="61"/>
      <c r="UCG16" s="61"/>
      <c r="UCH16" s="61"/>
      <c r="UCI16" s="61"/>
      <c r="UCJ16" s="61"/>
      <c r="UCK16" s="61"/>
      <c r="UCL16" s="61"/>
      <c r="UCM16" s="61"/>
      <c r="UCN16" s="61"/>
      <c r="UCO16" s="61"/>
      <c r="UCP16" s="61"/>
      <c r="UCQ16" s="61"/>
      <c r="UCR16" s="61"/>
      <c r="UCS16" s="61"/>
      <c r="UCT16" s="61"/>
      <c r="UCU16" s="61"/>
      <c r="UCV16" s="61"/>
      <c r="UCW16" s="61"/>
      <c r="UCX16" s="61"/>
      <c r="UCY16" s="61"/>
      <c r="UCZ16" s="61"/>
      <c r="UDA16" s="61"/>
      <c r="UDB16" s="61"/>
      <c r="UDC16" s="61"/>
      <c r="UDD16" s="61"/>
      <c r="UDE16" s="61"/>
      <c r="UDF16" s="61"/>
      <c r="UDG16" s="61"/>
      <c r="UDH16" s="61"/>
      <c r="UDI16" s="61"/>
      <c r="UDJ16" s="61"/>
      <c r="UDK16" s="61"/>
      <c r="UDL16" s="61"/>
      <c r="UDM16" s="61"/>
      <c r="UDN16" s="61"/>
      <c r="UDO16" s="61"/>
      <c r="UDP16" s="61"/>
      <c r="UDQ16" s="61"/>
      <c r="UDR16" s="61"/>
      <c r="UDS16" s="61"/>
      <c r="UDT16" s="61"/>
      <c r="UDU16" s="61"/>
      <c r="UDV16" s="61"/>
      <c r="UDW16" s="61"/>
      <c r="UDX16" s="61"/>
      <c r="UDY16" s="61"/>
      <c r="UDZ16" s="61"/>
      <c r="UEA16" s="61"/>
      <c r="UEB16" s="61"/>
      <c r="UEC16" s="61"/>
      <c r="UED16" s="61"/>
      <c r="UEE16" s="61"/>
      <c r="UEF16" s="61"/>
      <c r="UEG16" s="61"/>
      <c r="UEH16" s="61"/>
      <c r="UEI16" s="61"/>
      <c r="UEJ16" s="61"/>
      <c r="UEK16" s="61"/>
      <c r="UEL16" s="61"/>
      <c r="UEM16" s="61"/>
      <c r="UEN16" s="61"/>
      <c r="UEO16" s="61"/>
      <c r="UEP16" s="61"/>
      <c r="UEQ16" s="61"/>
      <c r="UER16" s="61"/>
      <c r="UES16" s="61"/>
      <c r="UET16" s="61"/>
      <c r="UEU16" s="61"/>
      <c r="UEV16" s="61"/>
      <c r="UEW16" s="61"/>
      <c r="UEX16" s="61"/>
      <c r="UEY16" s="61"/>
      <c r="UEZ16" s="61"/>
      <c r="UFA16" s="61"/>
      <c r="UFB16" s="61"/>
      <c r="UFC16" s="61"/>
      <c r="UFD16" s="61"/>
      <c r="UFE16" s="61"/>
      <c r="UFF16" s="61"/>
      <c r="UFG16" s="61"/>
      <c r="UFH16" s="61"/>
      <c r="UFI16" s="61"/>
      <c r="UFJ16" s="61"/>
      <c r="UFK16" s="61"/>
      <c r="UFL16" s="61"/>
      <c r="UFM16" s="61"/>
      <c r="UFN16" s="61"/>
      <c r="UFO16" s="61"/>
      <c r="UFP16" s="61"/>
      <c r="UFQ16" s="61"/>
      <c r="UFR16" s="61"/>
      <c r="UFS16" s="61"/>
      <c r="UFT16" s="61"/>
      <c r="UFU16" s="61"/>
      <c r="UFV16" s="61"/>
      <c r="UFW16" s="61"/>
      <c r="UFX16" s="61"/>
      <c r="UFY16" s="61"/>
      <c r="UFZ16" s="61"/>
      <c r="UGA16" s="61"/>
      <c r="UGB16" s="61"/>
      <c r="UGC16" s="61"/>
      <c r="UGD16" s="61"/>
      <c r="UGE16" s="61"/>
      <c r="UGF16" s="61"/>
      <c r="UGG16" s="61"/>
      <c r="UGH16" s="61"/>
      <c r="UGI16" s="61"/>
      <c r="UGJ16" s="61"/>
      <c r="UGK16" s="61"/>
      <c r="UGL16" s="61"/>
      <c r="UGM16" s="61"/>
      <c r="UGN16" s="61"/>
      <c r="UGO16" s="61"/>
      <c r="UGP16" s="61"/>
      <c r="UGQ16" s="61"/>
      <c r="UGR16" s="61"/>
      <c r="UGS16" s="61"/>
      <c r="UGT16" s="61"/>
      <c r="UGU16" s="61"/>
      <c r="UGV16" s="61"/>
      <c r="UGW16" s="61"/>
      <c r="UGX16" s="61"/>
      <c r="UGY16" s="61"/>
      <c r="UGZ16" s="61"/>
      <c r="UHA16" s="61"/>
      <c r="UHB16" s="61"/>
      <c r="UHC16" s="61"/>
      <c r="UHD16" s="61"/>
      <c r="UHE16" s="61"/>
      <c r="UHF16" s="61"/>
      <c r="UHG16" s="61"/>
      <c r="UHH16" s="61"/>
      <c r="UHI16" s="61"/>
      <c r="UHJ16" s="61"/>
      <c r="UHK16" s="61"/>
      <c r="UHL16" s="61"/>
      <c r="UHM16" s="61"/>
      <c r="UHN16" s="61"/>
      <c r="UHO16" s="61"/>
      <c r="UHP16" s="61"/>
      <c r="UHQ16" s="61"/>
      <c r="UHR16" s="61"/>
      <c r="UHS16" s="61"/>
      <c r="UHT16" s="61"/>
      <c r="UHU16" s="61"/>
      <c r="UHV16" s="61"/>
      <c r="UHW16" s="61"/>
      <c r="UHX16" s="61"/>
      <c r="UHY16" s="61"/>
      <c r="UHZ16" s="61"/>
      <c r="UIA16" s="61"/>
      <c r="UIB16" s="61"/>
      <c r="UIC16" s="61"/>
      <c r="UID16" s="61"/>
      <c r="UIE16" s="61"/>
      <c r="UIF16" s="61"/>
      <c r="UIG16" s="61"/>
      <c r="UIH16" s="61"/>
      <c r="UII16" s="61"/>
      <c r="UIJ16" s="61"/>
      <c r="UIK16" s="61"/>
      <c r="UIL16" s="61"/>
      <c r="UIM16" s="61"/>
      <c r="UIN16" s="61"/>
      <c r="UIO16" s="61"/>
      <c r="UIP16" s="61"/>
      <c r="UIQ16" s="61"/>
      <c r="UIR16" s="61"/>
      <c r="UIS16" s="61"/>
      <c r="UIT16" s="61"/>
      <c r="UIU16" s="61"/>
      <c r="UIV16" s="61"/>
      <c r="UIW16" s="61"/>
      <c r="UIX16" s="61"/>
      <c r="UIY16" s="61"/>
      <c r="UIZ16" s="61"/>
      <c r="UJA16" s="61"/>
      <c r="UJB16" s="61"/>
      <c r="UJC16" s="61"/>
      <c r="UJD16" s="61"/>
      <c r="UJE16" s="61"/>
      <c r="UJF16" s="61"/>
      <c r="UJG16" s="61"/>
      <c r="UJH16" s="61"/>
      <c r="UJI16" s="61"/>
      <c r="UJJ16" s="61"/>
      <c r="UJK16" s="61"/>
      <c r="UJL16" s="61"/>
      <c r="UJM16" s="61"/>
      <c r="UJN16" s="61"/>
      <c r="UJO16" s="61"/>
      <c r="UJP16" s="61"/>
      <c r="UJQ16" s="61"/>
      <c r="UJR16" s="61"/>
      <c r="UJS16" s="61"/>
      <c r="UJT16" s="61"/>
      <c r="UJU16" s="61"/>
      <c r="UJV16" s="61"/>
      <c r="UJW16" s="61"/>
      <c r="UJX16" s="61"/>
      <c r="UJY16" s="61"/>
      <c r="UJZ16" s="61"/>
      <c r="UKA16" s="61"/>
      <c r="UKB16" s="61"/>
      <c r="UKC16" s="61"/>
      <c r="UKD16" s="61"/>
      <c r="UKE16" s="61"/>
      <c r="UKF16" s="61"/>
      <c r="UKG16" s="61"/>
      <c r="UKH16" s="61"/>
      <c r="UKI16" s="61"/>
      <c r="UKJ16" s="61"/>
      <c r="UKK16" s="61"/>
      <c r="UKL16" s="61"/>
      <c r="UKM16" s="61"/>
      <c r="UKN16" s="61"/>
      <c r="UKO16" s="61"/>
      <c r="UKP16" s="61"/>
      <c r="UKQ16" s="61"/>
      <c r="UKR16" s="61"/>
      <c r="UKS16" s="61"/>
      <c r="UKT16" s="61"/>
      <c r="UKU16" s="61"/>
      <c r="UKV16" s="61"/>
      <c r="UKW16" s="61"/>
      <c r="UKX16" s="61"/>
      <c r="UKY16" s="61"/>
      <c r="UKZ16" s="61"/>
      <c r="ULA16" s="61"/>
      <c r="ULB16" s="61"/>
      <c r="ULC16" s="61"/>
      <c r="ULD16" s="61"/>
      <c r="ULE16" s="61"/>
      <c r="ULF16" s="61"/>
      <c r="ULG16" s="61"/>
      <c r="ULH16" s="61"/>
      <c r="ULI16" s="61"/>
      <c r="ULJ16" s="61"/>
      <c r="ULK16" s="61"/>
      <c r="ULL16" s="61"/>
      <c r="ULM16" s="61"/>
      <c r="ULN16" s="61"/>
      <c r="ULO16" s="61"/>
      <c r="ULP16" s="61"/>
      <c r="ULQ16" s="61"/>
      <c r="ULR16" s="61"/>
      <c r="ULS16" s="61"/>
      <c r="ULT16" s="61"/>
      <c r="ULU16" s="61"/>
      <c r="ULV16" s="61"/>
      <c r="ULW16" s="61"/>
      <c r="ULX16" s="61"/>
      <c r="ULY16" s="61"/>
      <c r="ULZ16" s="61"/>
      <c r="UMA16" s="61"/>
      <c r="UMB16" s="61"/>
      <c r="UMC16" s="61"/>
      <c r="UMD16" s="61"/>
      <c r="UME16" s="61"/>
      <c r="UMF16" s="61"/>
      <c r="UMG16" s="61"/>
      <c r="UMH16" s="61"/>
      <c r="UMI16" s="61"/>
      <c r="UMJ16" s="61"/>
      <c r="UMK16" s="61"/>
      <c r="UML16" s="61"/>
      <c r="UMM16" s="61"/>
      <c r="UMN16" s="61"/>
      <c r="UMO16" s="61"/>
      <c r="UMP16" s="61"/>
      <c r="UMQ16" s="61"/>
      <c r="UMR16" s="61"/>
      <c r="UMS16" s="61"/>
      <c r="UMT16" s="61"/>
      <c r="UMU16" s="61"/>
      <c r="UMV16" s="61"/>
      <c r="UMW16" s="61"/>
      <c r="UMX16" s="61"/>
      <c r="UMY16" s="61"/>
      <c r="UMZ16" s="61"/>
      <c r="UNA16" s="61"/>
      <c r="UNB16" s="61"/>
      <c r="UNC16" s="61"/>
      <c r="UND16" s="61"/>
      <c r="UNE16" s="61"/>
      <c r="UNF16" s="61"/>
      <c r="UNG16" s="61"/>
      <c r="UNH16" s="61"/>
      <c r="UNI16" s="61"/>
      <c r="UNJ16" s="61"/>
      <c r="UNK16" s="61"/>
      <c r="UNL16" s="61"/>
      <c r="UNM16" s="61"/>
      <c r="UNN16" s="61"/>
      <c r="UNO16" s="61"/>
      <c r="UNP16" s="61"/>
      <c r="UNQ16" s="61"/>
      <c r="UNR16" s="61"/>
      <c r="UNS16" s="61"/>
      <c r="UNT16" s="61"/>
      <c r="UNU16" s="61"/>
      <c r="UNV16" s="61"/>
      <c r="UNW16" s="61"/>
      <c r="UNX16" s="61"/>
      <c r="UNY16" s="61"/>
      <c r="UNZ16" s="61"/>
      <c r="UOA16" s="61"/>
      <c r="UOB16" s="61"/>
      <c r="UOC16" s="61"/>
      <c r="UOD16" s="61"/>
      <c r="UOE16" s="61"/>
      <c r="UOF16" s="61"/>
      <c r="UOG16" s="61"/>
      <c r="UOH16" s="61"/>
      <c r="UOI16" s="61"/>
      <c r="UOJ16" s="61"/>
      <c r="UOK16" s="61"/>
      <c r="UOL16" s="61"/>
      <c r="UOM16" s="61"/>
      <c r="UON16" s="61"/>
      <c r="UOO16" s="61"/>
      <c r="UOP16" s="61"/>
      <c r="UOQ16" s="61"/>
      <c r="UOR16" s="61"/>
      <c r="UOS16" s="61"/>
      <c r="UOT16" s="61"/>
      <c r="UOU16" s="61"/>
      <c r="UOV16" s="61"/>
      <c r="UOW16" s="61"/>
      <c r="UOX16" s="61"/>
      <c r="UOY16" s="61"/>
      <c r="UOZ16" s="61"/>
      <c r="UPA16" s="61"/>
      <c r="UPB16" s="61"/>
      <c r="UPC16" s="61"/>
      <c r="UPD16" s="61"/>
      <c r="UPE16" s="61"/>
      <c r="UPF16" s="61"/>
      <c r="UPG16" s="61"/>
      <c r="UPH16" s="61"/>
      <c r="UPI16" s="61"/>
      <c r="UPJ16" s="61"/>
      <c r="UPK16" s="61"/>
      <c r="UPL16" s="61"/>
      <c r="UPM16" s="61"/>
      <c r="UPN16" s="61"/>
      <c r="UPO16" s="61"/>
      <c r="UPP16" s="61"/>
      <c r="UPQ16" s="61"/>
      <c r="UPR16" s="61"/>
      <c r="UPS16" s="61"/>
      <c r="UPT16" s="61"/>
      <c r="UPU16" s="61"/>
      <c r="UPV16" s="61"/>
      <c r="UPW16" s="61"/>
      <c r="UPX16" s="61"/>
      <c r="UPY16" s="61"/>
      <c r="UPZ16" s="61"/>
      <c r="UQA16" s="61"/>
      <c r="UQB16" s="61"/>
      <c r="UQC16" s="61"/>
      <c r="UQD16" s="61"/>
      <c r="UQE16" s="61"/>
      <c r="UQF16" s="61"/>
      <c r="UQG16" s="61"/>
      <c r="UQH16" s="61"/>
      <c r="UQI16" s="61"/>
      <c r="UQJ16" s="61"/>
      <c r="UQK16" s="61"/>
      <c r="UQL16" s="61"/>
      <c r="UQM16" s="61"/>
      <c r="UQN16" s="61"/>
      <c r="UQO16" s="61"/>
      <c r="UQP16" s="61"/>
      <c r="UQQ16" s="61"/>
      <c r="UQR16" s="61"/>
      <c r="UQS16" s="61"/>
      <c r="UQT16" s="61"/>
      <c r="UQU16" s="61"/>
      <c r="UQV16" s="61"/>
      <c r="UQW16" s="61"/>
      <c r="UQX16" s="61"/>
      <c r="UQY16" s="61"/>
      <c r="UQZ16" s="61"/>
      <c r="URA16" s="61"/>
      <c r="URB16" s="61"/>
      <c r="URC16" s="61"/>
      <c r="URD16" s="61"/>
      <c r="URE16" s="61"/>
      <c r="URF16" s="61"/>
      <c r="URG16" s="61"/>
      <c r="URH16" s="61"/>
      <c r="URI16" s="61"/>
      <c r="URJ16" s="61"/>
      <c r="URK16" s="61"/>
      <c r="URL16" s="61"/>
      <c r="URM16" s="61"/>
      <c r="URN16" s="61"/>
      <c r="URO16" s="61"/>
      <c r="URP16" s="61"/>
      <c r="URQ16" s="61"/>
      <c r="URR16" s="61"/>
      <c r="URS16" s="61"/>
      <c r="URT16" s="61"/>
      <c r="URU16" s="61"/>
      <c r="URV16" s="61"/>
      <c r="URW16" s="61"/>
      <c r="URX16" s="61"/>
      <c r="URY16" s="61"/>
      <c r="URZ16" s="61"/>
      <c r="USA16" s="61"/>
      <c r="USB16" s="61"/>
      <c r="USC16" s="61"/>
      <c r="USD16" s="61"/>
      <c r="USE16" s="61"/>
      <c r="USF16" s="61"/>
      <c r="USG16" s="61"/>
      <c r="USH16" s="61"/>
      <c r="USI16" s="61"/>
      <c r="USJ16" s="61"/>
      <c r="USK16" s="61"/>
      <c r="USL16" s="61"/>
      <c r="USM16" s="61"/>
      <c r="USN16" s="61"/>
      <c r="USO16" s="61"/>
      <c r="USP16" s="61"/>
      <c r="USQ16" s="61"/>
      <c r="USR16" s="61"/>
      <c r="USS16" s="61"/>
      <c r="UST16" s="61"/>
      <c r="USU16" s="61"/>
      <c r="USV16" s="61"/>
      <c r="USW16" s="61"/>
      <c r="USX16" s="61"/>
      <c r="USY16" s="61"/>
      <c r="USZ16" s="61"/>
      <c r="UTA16" s="61"/>
      <c r="UTB16" s="61"/>
      <c r="UTC16" s="61"/>
      <c r="UTD16" s="61"/>
      <c r="UTE16" s="61"/>
      <c r="UTF16" s="61"/>
      <c r="UTG16" s="61"/>
      <c r="UTH16" s="61"/>
      <c r="UTI16" s="61"/>
      <c r="UTJ16" s="61"/>
      <c r="UTK16" s="61"/>
      <c r="UTL16" s="61"/>
      <c r="UTM16" s="61"/>
      <c r="UTN16" s="61"/>
      <c r="UTO16" s="61"/>
      <c r="UTP16" s="61"/>
      <c r="UTQ16" s="61"/>
      <c r="UTR16" s="61"/>
      <c r="UTS16" s="61"/>
      <c r="UTT16" s="61"/>
      <c r="UTU16" s="61"/>
      <c r="UTV16" s="61"/>
      <c r="UTW16" s="61"/>
      <c r="UTX16" s="61"/>
      <c r="UTY16" s="61"/>
      <c r="UTZ16" s="61"/>
      <c r="UUA16" s="61"/>
      <c r="UUB16" s="61"/>
      <c r="UUC16" s="61"/>
      <c r="UUD16" s="61"/>
      <c r="UUE16" s="61"/>
      <c r="UUF16" s="61"/>
      <c r="UUG16" s="61"/>
      <c r="UUH16" s="61"/>
      <c r="UUI16" s="61"/>
      <c r="UUJ16" s="61"/>
      <c r="UUK16" s="61"/>
      <c r="UUL16" s="61"/>
      <c r="UUM16" s="61"/>
      <c r="UUN16" s="61"/>
      <c r="UUO16" s="61"/>
      <c r="UUP16" s="61"/>
      <c r="UUQ16" s="61"/>
      <c r="UUR16" s="61"/>
      <c r="UUS16" s="61"/>
      <c r="UUT16" s="61"/>
      <c r="UUU16" s="61"/>
      <c r="UUV16" s="61"/>
      <c r="UUW16" s="61"/>
      <c r="UUX16" s="61"/>
      <c r="UUY16" s="61"/>
      <c r="UUZ16" s="61"/>
      <c r="UVA16" s="61"/>
      <c r="UVB16" s="61"/>
      <c r="UVC16" s="61"/>
      <c r="UVD16" s="61"/>
      <c r="UVE16" s="61"/>
      <c r="UVF16" s="61"/>
      <c r="UVG16" s="61"/>
      <c r="UVH16" s="61"/>
      <c r="UVI16" s="61"/>
      <c r="UVJ16" s="61"/>
      <c r="UVK16" s="61"/>
      <c r="UVL16" s="61"/>
      <c r="UVM16" s="61"/>
      <c r="UVN16" s="61"/>
      <c r="UVO16" s="61"/>
      <c r="UVP16" s="61"/>
      <c r="UVQ16" s="61"/>
      <c r="UVR16" s="61"/>
      <c r="UVS16" s="61"/>
      <c r="UVT16" s="61"/>
      <c r="UVU16" s="61"/>
      <c r="UVV16" s="61"/>
      <c r="UVW16" s="61"/>
      <c r="UVX16" s="61"/>
      <c r="UVY16" s="61"/>
      <c r="UVZ16" s="61"/>
      <c r="UWA16" s="61"/>
      <c r="UWB16" s="61"/>
      <c r="UWC16" s="61"/>
      <c r="UWD16" s="61"/>
      <c r="UWE16" s="61"/>
      <c r="UWF16" s="61"/>
      <c r="UWG16" s="61"/>
      <c r="UWH16" s="61"/>
      <c r="UWI16" s="61"/>
      <c r="UWJ16" s="61"/>
      <c r="UWK16" s="61"/>
      <c r="UWL16" s="61"/>
      <c r="UWM16" s="61"/>
      <c r="UWN16" s="61"/>
      <c r="UWO16" s="61"/>
      <c r="UWP16" s="61"/>
      <c r="UWQ16" s="61"/>
      <c r="UWR16" s="61"/>
      <c r="UWS16" s="61"/>
      <c r="UWT16" s="61"/>
      <c r="UWU16" s="61"/>
      <c r="UWV16" s="61"/>
      <c r="UWW16" s="61"/>
      <c r="UWX16" s="61"/>
      <c r="UWY16" s="61"/>
      <c r="UWZ16" s="61"/>
      <c r="UXA16" s="61"/>
      <c r="UXB16" s="61"/>
      <c r="UXC16" s="61"/>
      <c r="UXD16" s="61"/>
      <c r="UXE16" s="61"/>
      <c r="UXF16" s="61"/>
      <c r="UXG16" s="61"/>
      <c r="UXH16" s="61"/>
      <c r="UXI16" s="61"/>
      <c r="UXJ16" s="61"/>
      <c r="UXK16" s="61"/>
      <c r="UXL16" s="61"/>
      <c r="UXM16" s="61"/>
      <c r="UXN16" s="61"/>
      <c r="UXO16" s="61"/>
      <c r="UXP16" s="61"/>
      <c r="UXQ16" s="61"/>
      <c r="UXR16" s="61"/>
      <c r="UXS16" s="61"/>
      <c r="UXT16" s="61"/>
      <c r="UXU16" s="61"/>
      <c r="UXV16" s="61"/>
      <c r="UXW16" s="61"/>
      <c r="UXX16" s="61"/>
      <c r="UXY16" s="61"/>
      <c r="UXZ16" s="61"/>
      <c r="UYA16" s="61"/>
      <c r="UYB16" s="61"/>
      <c r="UYC16" s="61"/>
      <c r="UYD16" s="61"/>
      <c r="UYE16" s="61"/>
      <c r="UYF16" s="61"/>
      <c r="UYG16" s="61"/>
      <c r="UYH16" s="61"/>
      <c r="UYI16" s="61"/>
      <c r="UYJ16" s="61"/>
      <c r="UYK16" s="61"/>
      <c r="UYL16" s="61"/>
      <c r="UYM16" s="61"/>
      <c r="UYN16" s="61"/>
      <c r="UYO16" s="61"/>
      <c r="UYP16" s="61"/>
      <c r="UYQ16" s="61"/>
      <c r="UYR16" s="61"/>
      <c r="UYS16" s="61"/>
      <c r="UYT16" s="61"/>
      <c r="UYU16" s="61"/>
      <c r="UYV16" s="61"/>
      <c r="UYW16" s="61"/>
      <c r="UYX16" s="61"/>
      <c r="UYY16" s="61"/>
      <c r="UYZ16" s="61"/>
      <c r="UZA16" s="61"/>
      <c r="UZB16" s="61"/>
      <c r="UZC16" s="61"/>
      <c r="UZD16" s="61"/>
      <c r="UZE16" s="61"/>
      <c r="UZF16" s="61"/>
      <c r="UZG16" s="61"/>
      <c r="UZH16" s="61"/>
      <c r="UZI16" s="61"/>
      <c r="UZJ16" s="61"/>
      <c r="UZK16" s="61"/>
      <c r="UZL16" s="61"/>
      <c r="UZM16" s="61"/>
      <c r="UZN16" s="61"/>
      <c r="UZO16" s="61"/>
      <c r="UZP16" s="61"/>
      <c r="UZQ16" s="61"/>
      <c r="UZR16" s="61"/>
      <c r="UZS16" s="61"/>
      <c r="UZT16" s="61"/>
      <c r="UZU16" s="61"/>
      <c r="UZV16" s="61"/>
      <c r="UZW16" s="61"/>
      <c r="UZX16" s="61"/>
      <c r="UZY16" s="61"/>
      <c r="UZZ16" s="61"/>
      <c r="VAA16" s="61"/>
      <c r="VAB16" s="61"/>
      <c r="VAC16" s="61"/>
      <c r="VAD16" s="61"/>
      <c r="VAE16" s="61"/>
      <c r="VAF16" s="61"/>
      <c r="VAG16" s="61"/>
      <c r="VAH16" s="61"/>
      <c r="VAI16" s="61"/>
      <c r="VAJ16" s="61"/>
      <c r="VAK16" s="61"/>
      <c r="VAL16" s="61"/>
      <c r="VAM16" s="61"/>
      <c r="VAN16" s="61"/>
      <c r="VAO16" s="61"/>
      <c r="VAP16" s="61"/>
      <c r="VAQ16" s="61"/>
      <c r="VAR16" s="61"/>
      <c r="VAS16" s="61"/>
      <c r="VAT16" s="61"/>
      <c r="VAU16" s="61"/>
      <c r="VAV16" s="61"/>
      <c r="VAW16" s="61"/>
      <c r="VAX16" s="61"/>
      <c r="VAY16" s="61"/>
      <c r="VAZ16" s="61"/>
      <c r="VBA16" s="61"/>
      <c r="VBB16" s="61"/>
      <c r="VBC16" s="61"/>
      <c r="VBD16" s="61"/>
      <c r="VBE16" s="61"/>
      <c r="VBF16" s="61"/>
      <c r="VBG16" s="61"/>
      <c r="VBH16" s="61"/>
      <c r="VBI16" s="61"/>
      <c r="VBJ16" s="61"/>
      <c r="VBK16" s="61"/>
      <c r="VBL16" s="61"/>
      <c r="VBM16" s="61"/>
      <c r="VBN16" s="61"/>
      <c r="VBO16" s="61"/>
      <c r="VBP16" s="61"/>
      <c r="VBQ16" s="61"/>
      <c r="VBR16" s="61"/>
      <c r="VBS16" s="61"/>
      <c r="VBT16" s="61"/>
      <c r="VBU16" s="61"/>
      <c r="VBV16" s="61"/>
      <c r="VBW16" s="61"/>
      <c r="VBX16" s="61"/>
      <c r="VBY16" s="61"/>
      <c r="VBZ16" s="61"/>
      <c r="VCA16" s="61"/>
      <c r="VCB16" s="61"/>
      <c r="VCC16" s="61"/>
      <c r="VCD16" s="61"/>
      <c r="VCE16" s="61"/>
      <c r="VCF16" s="61"/>
      <c r="VCG16" s="61"/>
      <c r="VCH16" s="61"/>
      <c r="VCI16" s="61"/>
      <c r="VCJ16" s="61"/>
      <c r="VCK16" s="61"/>
      <c r="VCL16" s="61"/>
      <c r="VCM16" s="61"/>
      <c r="VCN16" s="61"/>
      <c r="VCO16" s="61"/>
      <c r="VCP16" s="61"/>
      <c r="VCQ16" s="61"/>
      <c r="VCR16" s="61"/>
      <c r="VCS16" s="61"/>
      <c r="VCT16" s="61"/>
      <c r="VCU16" s="61"/>
      <c r="VCV16" s="61"/>
      <c r="VCW16" s="61"/>
      <c r="VCX16" s="61"/>
      <c r="VCY16" s="61"/>
      <c r="VCZ16" s="61"/>
      <c r="VDA16" s="61"/>
      <c r="VDB16" s="61"/>
      <c r="VDC16" s="61"/>
      <c r="VDD16" s="61"/>
      <c r="VDE16" s="61"/>
      <c r="VDF16" s="61"/>
      <c r="VDG16" s="61"/>
      <c r="VDH16" s="61"/>
      <c r="VDI16" s="61"/>
      <c r="VDJ16" s="61"/>
      <c r="VDK16" s="61"/>
      <c r="VDL16" s="61"/>
      <c r="VDM16" s="61"/>
      <c r="VDN16" s="61"/>
      <c r="VDO16" s="61"/>
      <c r="VDP16" s="61"/>
      <c r="VDQ16" s="61"/>
      <c r="VDR16" s="61"/>
      <c r="VDS16" s="61"/>
      <c r="VDT16" s="61"/>
      <c r="VDU16" s="61"/>
      <c r="VDV16" s="61"/>
      <c r="VDW16" s="61"/>
      <c r="VDX16" s="61"/>
      <c r="VDY16" s="61"/>
      <c r="VDZ16" s="61"/>
      <c r="VEA16" s="61"/>
      <c r="VEB16" s="61"/>
      <c r="VEC16" s="61"/>
      <c r="VED16" s="61"/>
      <c r="VEE16" s="61"/>
      <c r="VEF16" s="61"/>
      <c r="VEG16" s="61"/>
      <c r="VEH16" s="61"/>
      <c r="VEI16" s="61"/>
      <c r="VEJ16" s="61"/>
      <c r="VEK16" s="61"/>
      <c r="VEL16" s="61"/>
      <c r="VEM16" s="61"/>
      <c r="VEN16" s="61"/>
      <c r="VEO16" s="61"/>
      <c r="VEP16" s="61"/>
      <c r="VEQ16" s="61"/>
      <c r="VER16" s="61"/>
      <c r="VES16" s="61"/>
      <c r="VET16" s="61"/>
      <c r="VEU16" s="61"/>
      <c r="VEV16" s="61"/>
      <c r="VEW16" s="61"/>
      <c r="VEX16" s="61"/>
      <c r="VEY16" s="61"/>
      <c r="VEZ16" s="61"/>
      <c r="VFA16" s="61"/>
      <c r="VFB16" s="61"/>
      <c r="VFC16" s="61"/>
      <c r="VFD16" s="61"/>
      <c r="VFE16" s="61"/>
      <c r="VFF16" s="61"/>
      <c r="VFG16" s="61"/>
      <c r="VFH16" s="61"/>
      <c r="VFI16" s="61"/>
      <c r="VFJ16" s="61"/>
      <c r="VFK16" s="61"/>
      <c r="VFL16" s="61"/>
      <c r="VFM16" s="61"/>
      <c r="VFN16" s="61"/>
      <c r="VFO16" s="61"/>
      <c r="VFP16" s="61"/>
      <c r="VFQ16" s="61"/>
      <c r="VFR16" s="61"/>
      <c r="VFS16" s="61"/>
      <c r="VFT16" s="61"/>
      <c r="VFU16" s="61"/>
      <c r="VFV16" s="61"/>
      <c r="VFW16" s="61"/>
      <c r="VFX16" s="61"/>
      <c r="VFY16" s="61"/>
      <c r="VFZ16" s="61"/>
      <c r="VGA16" s="61"/>
      <c r="VGB16" s="61"/>
      <c r="VGC16" s="61"/>
      <c r="VGD16" s="61"/>
      <c r="VGE16" s="61"/>
      <c r="VGF16" s="61"/>
      <c r="VGG16" s="61"/>
      <c r="VGH16" s="61"/>
      <c r="VGI16" s="61"/>
      <c r="VGJ16" s="61"/>
      <c r="VGK16" s="61"/>
      <c r="VGL16" s="61"/>
      <c r="VGM16" s="61"/>
      <c r="VGN16" s="61"/>
      <c r="VGO16" s="61"/>
      <c r="VGP16" s="61"/>
      <c r="VGQ16" s="61"/>
      <c r="VGR16" s="61"/>
      <c r="VGS16" s="61"/>
      <c r="VGT16" s="61"/>
      <c r="VGU16" s="61"/>
      <c r="VGV16" s="61"/>
      <c r="VGW16" s="61"/>
      <c r="VGX16" s="61"/>
      <c r="VGY16" s="61"/>
      <c r="VGZ16" s="61"/>
      <c r="VHA16" s="61"/>
      <c r="VHB16" s="61"/>
      <c r="VHC16" s="61"/>
      <c r="VHD16" s="61"/>
      <c r="VHE16" s="61"/>
      <c r="VHF16" s="61"/>
      <c r="VHG16" s="61"/>
      <c r="VHH16" s="61"/>
      <c r="VHI16" s="61"/>
      <c r="VHJ16" s="61"/>
      <c r="VHK16" s="61"/>
      <c r="VHL16" s="61"/>
      <c r="VHM16" s="61"/>
      <c r="VHN16" s="61"/>
      <c r="VHO16" s="61"/>
      <c r="VHP16" s="61"/>
      <c r="VHQ16" s="61"/>
      <c r="VHR16" s="61"/>
      <c r="VHS16" s="61"/>
      <c r="VHT16" s="61"/>
      <c r="VHU16" s="61"/>
      <c r="VHV16" s="61"/>
      <c r="VHW16" s="61"/>
      <c r="VHX16" s="61"/>
      <c r="VHY16" s="61"/>
      <c r="VHZ16" s="61"/>
      <c r="VIA16" s="61"/>
      <c r="VIB16" s="61"/>
      <c r="VIC16" s="61"/>
      <c r="VID16" s="61"/>
      <c r="VIE16" s="61"/>
      <c r="VIF16" s="61"/>
      <c r="VIG16" s="61"/>
      <c r="VIH16" s="61"/>
      <c r="VII16" s="61"/>
      <c r="VIJ16" s="61"/>
      <c r="VIK16" s="61"/>
      <c r="VIL16" s="61"/>
      <c r="VIM16" s="61"/>
      <c r="VIN16" s="61"/>
      <c r="VIO16" s="61"/>
      <c r="VIP16" s="61"/>
      <c r="VIQ16" s="61"/>
      <c r="VIR16" s="61"/>
      <c r="VIS16" s="61"/>
      <c r="VIT16" s="61"/>
      <c r="VIU16" s="61"/>
      <c r="VIV16" s="61"/>
      <c r="VIW16" s="61"/>
      <c r="VIX16" s="61"/>
      <c r="VIY16" s="61"/>
      <c r="VIZ16" s="61"/>
      <c r="VJA16" s="61"/>
      <c r="VJB16" s="61"/>
      <c r="VJC16" s="61"/>
      <c r="VJD16" s="61"/>
      <c r="VJE16" s="61"/>
      <c r="VJF16" s="61"/>
      <c r="VJG16" s="61"/>
      <c r="VJH16" s="61"/>
      <c r="VJI16" s="61"/>
      <c r="VJJ16" s="61"/>
      <c r="VJK16" s="61"/>
      <c r="VJL16" s="61"/>
      <c r="VJM16" s="61"/>
      <c r="VJN16" s="61"/>
      <c r="VJO16" s="61"/>
      <c r="VJP16" s="61"/>
      <c r="VJQ16" s="61"/>
      <c r="VJR16" s="61"/>
      <c r="VJS16" s="61"/>
      <c r="VJT16" s="61"/>
      <c r="VJU16" s="61"/>
      <c r="VJV16" s="61"/>
      <c r="VJW16" s="61"/>
      <c r="VJX16" s="61"/>
      <c r="VJY16" s="61"/>
      <c r="VJZ16" s="61"/>
      <c r="VKA16" s="61"/>
      <c r="VKB16" s="61"/>
      <c r="VKC16" s="61"/>
      <c r="VKD16" s="61"/>
      <c r="VKE16" s="61"/>
      <c r="VKF16" s="61"/>
      <c r="VKG16" s="61"/>
      <c r="VKH16" s="61"/>
      <c r="VKI16" s="61"/>
      <c r="VKJ16" s="61"/>
      <c r="VKK16" s="61"/>
      <c r="VKL16" s="61"/>
      <c r="VKM16" s="61"/>
      <c r="VKN16" s="61"/>
      <c r="VKO16" s="61"/>
      <c r="VKP16" s="61"/>
      <c r="VKQ16" s="61"/>
      <c r="VKR16" s="61"/>
      <c r="VKS16" s="61"/>
      <c r="VKT16" s="61"/>
      <c r="VKU16" s="61"/>
      <c r="VKV16" s="61"/>
      <c r="VKW16" s="61"/>
      <c r="VKX16" s="61"/>
      <c r="VKY16" s="61"/>
      <c r="VKZ16" s="61"/>
      <c r="VLA16" s="61"/>
      <c r="VLB16" s="61"/>
      <c r="VLC16" s="61"/>
      <c r="VLD16" s="61"/>
      <c r="VLE16" s="61"/>
      <c r="VLF16" s="61"/>
      <c r="VLG16" s="61"/>
      <c r="VLH16" s="61"/>
      <c r="VLI16" s="61"/>
      <c r="VLJ16" s="61"/>
      <c r="VLK16" s="61"/>
      <c r="VLL16" s="61"/>
      <c r="VLM16" s="61"/>
      <c r="VLN16" s="61"/>
      <c r="VLO16" s="61"/>
      <c r="VLP16" s="61"/>
      <c r="VLQ16" s="61"/>
      <c r="VLR16" s="61"/>
      <c r="VLS16" s="61"/>
      <c r="VLT16" s="61"/>
      <c r="VLU16" s="61"/>
      <c r="VLV16" s="61"/>
      <c r="VLW16" s="61"/>
      <c r="VLX16" s="61"/>
      <c r="VLY16" s="61"/>
      <c r="VLZ16" s="61"/>
      <c r="VMA16" s="61"/>
      <c r="VMB16" s="61"/>
      <c r="VMC16" s="61"/>
      <c r="VMD16" s="61"/>
      <c r="VME16" s="61"/>
      <c r="VMF16" s="61"/>
      <c r="VMG16" s="61"/>
      <c r="VMH16" s="61"/>
      <c r="VMI16" s="61"/>
      <c r="VMJ16" s="61"/>
      <c r="VMK16" s="61"/>
      <c r="VML16" s="61"/>
      <c r="VMM16" s="61"/>
      <c r="VMN16" s="61"/>
      <c r="VMO16" s="61"/>
      <c r="VMP16" s="61"/>
      <c r="VMQ16" s="61"/>
      <c r="VMR16" s="61"/>
      <c r="VMS16" s="61"/>
      <c r="VMT16" s="61"/>
      <c r="VMU16" s="61"/>
      <c r="VMV16" s="61"/>
      <c r="VMW16" s="61"/>
      <c r="VMX16" s="61"/>
      <c r="VMY16" s="61"/>
      <c r="VMZ16" s="61"/>
      <c r="VNA16" s="61"/>
      <c r="VNB16" s="61"/>
      <c r="VNC16" s="61"/>
      <c r="VND16" s="61"/>
      <c r="VNE16" s="61"/>
      <c r="VNF16" s="61"/>
      <c r="VNG16" s="61"/>
      <c r="VNH16" s="61"/>
      <c r="VNI16" s="61"/>
      <c r="VNJ16" s="61"/>
      <c r="VNK16" s="61"/>
      <c r="VNL16" s="61"/>
      <c r="VNM16" s="61"/>
      <c r="VNN16" s="61"/>
      <c r="VNO16" s="61"/>
      <c r="VNP16" s="61"/>
      <c r="VNQ16" s="61"/>
      <c r="VNR16" s="61"/>
      <c r="VNS16" s="61"/>
      <c r="VNT16" s="61"/>
      <c r="VNU16" s="61"/>
      <c r="VNV16" s="61"/>
      <c r="VNW16" s="61"/>
      <c r="VNX16" s="61"/>
      <c r="VNY16" s="61"/>
      <c r="VNZ16" s="61"/>
      <c r="VOA16" s="61"/>
      <c r="VOB16" s="61"/>
      <c r="VOC16" s="61"/>
      <c r="VOD16" s="61"/>
      <c r="VOE16" s="61"/>
      <c r="VOF16" s="61"/>
      <c r="VOG16" s="61"/>
      <c r="VOH16" s="61"/>
      <c r="VOI16" s="61"/>
      <c r="VOJ16" s="61"/>
      <c r="VOK16" s="61"/>
      <c r="VOL16" s="61"/>
      <c r="VOM16" s="61"/>
      <c r="VON16" s="61"/>
      <c r="VOO16" s="61"/>
      <c r="VOP16" s="61"/>
      <c r="VOQ16" s="61"/>
      <c r="VOR16" s="61"/>
      <c r="VOS16" s="61"/>
      <c r="VOT16" s="61"/>
      <c r="VOU16" s="61"/>
      <c r="VOV16" s="61"/>
      <c r="VOW16" s="61"/>
      <c r="VOX16" s="61"/>
      <c r="VOY16" s="61"/>
      <c r="VOZ16" s="61"/>
      <c r="VPA16" s="61"/>
      <c r="VPB16" s="61"/>
      <c r="VPC16" s="61"/>
      <c r="VPD16" s="61"/>
      <c r="VPE16" s="61"/>
      <c r="VPF16" s="61"/>
      <c r="VPG16" s="61"/>
      <c r="VPH16" s="61"/>
      <c r="VPI16" s="61"/>
      <c r="VPJ16" s="61"/>
      <c r="VPK16" s="61"/>
      <c r="VPL16" s="61"/>
      <c r="VPM16" s="61"/>
      <c r="VPN16" s="61"/>
      <c r="VPO16" s="61"/>
      <c r="VPP16" s="61"/>
      <c r="VPQ16" s="61"/>
      <c r="VPR16" s="61"/>
      <c r="VPS16" s="61"/>
      <c r="VPT16" s="61"/>
      <c r="VPU16" s="61"/>
      <c r="VPV16" s="61"/>
      <c r="VPW16" s="61"/>
      <c r="VPX16" s="61"/>
      <c r="VPY16" s="61"/>
      <c r="VPZ16" s="61"/>
      <c r="VQA16" s="61"/>
      <c r="VQB16" s="61"/>
      <c r="VQC16" s="61"/>
      <c r="VQD16" s="61"/>
      <c r="VQE16" s="61"/>
      <c r="VQF16" s="61"/>
      <c r="VQG16" s="61"/>
      <c r="VQH16" s="61"/>
      <c r="VQI16" s="61"/>
      <c r="VQJ16" s="61"/>
      <c r="VQK16" s="61"/>
      <c r="VQL16" s="61"/>
      <c r="VQM16" s="61"/>
      <c r="VQN16" s="61"/>
      <c r="VQO16" s="61"/>
      <c r="VQP16" s="61"/>
      <c r="VQQ16" s="61"/>
      <c r="VQR16" s="61"/>
      <c r="VQS16" s="61"/>
      <c r="VQT16" s="61"/>
      <c r="VQU16" s="61"/>
      <c r="VQV16" s="61"/>
      <c r="VQW16" s="61"/>
      <c r="VQX16" s="61"/>
      <c r="VQY16" s="61"/>
      <c r="VQZ16" s="61"/>
      <c r="VRA16" s="61"/>
      <c r="VRB16" s="61"/>
      <c r="VRC16" s="61"/>
      <c r="VRD16" s="61"/>
      <c r="VRE16" s="61"/>
      <c r="VRF16" s="61"/>
      <c r="VRG16" s="61"/>
      <c r="VRH16" s="61"/>
      <c r="VRI16" s="61"/>
      <c r="VRJ16" s="61"/>
      <c r="VRK16" s="61"/>
      <c r="VRL16" s="61"/>
      <c r="VRM16" s="61"/>
      <c r="VRN16" s="61"/>
      <c r="VRO16" s="61"/>
      <c r="VRP16" s="61"/>
      <c r="VRQ16" s="61"/>
      <c r="VRR16" s="61"/>
      <c r="VRS16" s="61"/>
      <c r="VRT16" s="61"/>
      <c r="VRU16" s="61"/>
      <c r="VRV16" s="61"/>
      <c r="VRW16" s="61"/>
      <c r="VRX16" s="61"/>
      <c r="VRY16" s="61"/>
      <c r="VRZ16" s="61"/>
      <c r="VSA16" s="61"/>
      <c r="VSB16" s="61"/>
      <c r="VSC16" s="61"/>
      <c r="VSD16" s="61"/>
      <c r="VSE16" s="61"/>
      <c r="VSF16" s="61"/>
      <c r="VSG16" s="61"/>
      <c r="VSH16" s="61"/>
      <c r="VSI16" s="61"/>
      <c r="VSJ16" s="61"/>
      <c r="VSK16" s="61"/>
      <c r="VSL16" s="61"/>
      <c r="VSM16" s="61"/>
      <c r="VSN16" s="61"/>
      <c r="VSO16" s="61"/>
      <c r="VSP16" s="61"/>
      <c r="VSQ16" s="61"/>
      <c r="VSR16" s="61"/>
      <c r="VSS16" s="61"/>
      <c r="VST16" s="61"/>
      <c r="VSU16" s="61"/>
      <c r="VSV16" s="61"/>
      <c r="VSW16" s="61"/>
      <c r="VSX16" s="61"/>
      <c r="VSY16" s="61"/>
      <c r="VSZ16" s="61"/>
      <c r="VTA16" s="61"/>
      <c r="VTB16" s="61"/>
      <c r="VTC16" s="61"/>
      <c r="VTD16" s="61"/>
      <c r="VTE16" s="61"/>
      <c r="VTF16" s="61"/>
      <c r="VTG16" s="61"/>
      <c r="VTH16" s="61"/>
      <c r="VTI16" s="61"/>
      <c r="VTJ16" s="61"/>
      <c r="VTK16" s="61"/>
      <c r="VTL16" s="61"/>
      <c r="VTM16" s="61"/>
      <c r="VTN16" s="61"/>
      <c r="VTO16" s="61"/>
      <c r="VTP16" s="61"/>
      <c r="VTQ16" s="61"/>
      <c r="VTR16" s="61"/>
      <c r="VTS16" s="61"/>
      <c r="VTT16" s="61"/>
      <c r="VTU16" s="61"/>
      <c r="VTV16" s="61"/>
      <c r="VTW16" s="61"/>
      <c r="VTX16" s="61"/>
      <c r="VTY16" s="61"/>
      <c r="VTZ16" s="61"/>
      <c r="VUA16" s="61"/>
      <c r="VUB16" s="61"/>
      <c r="VUC16" s="61"/>
      <c r="VUD16" s="61"/>
      <c r="VUE16" s="61"/>
      <c r="VUF16" s="61"/>
      <c r="VUG16" s="61"/>
      <c r="VUH16" s="61"/>
      <c r="VUI16" s="61"/>
      <c r="VUJ16" s="61"/>
      <c r="VUK16" s="61"/>
      <c r="VUL16" s="61"/>
      <c r="VUM16" s="61"/>
      <c r="VUN16" s="61"/>
      <c r="VUO16" s="61"/>
      <c r="VUP16" s="61"/>
      <c r="VUQ16" s="61"/>
      <c r="VUR16" s="61"/>
      <c r="VUS16" s="61"/>
      <c r="VUT16" s="61"/>
      <c r="VUU16" s="61"/>
      <c r="VUV16" s="61"/>
      <c r="VUW16" s="61"/>
      <c r="VUX16" s="61"/>
      <c r="VUY16" s="61"/>
      <c r="VUZ16" s="61"/>
      <c r="VVA16" s="61"/>
      <c r="VVB16" s="61"/>
      <c r="VVC16" s="61"/>
      <c r="VVD16" s="61"/>
      <c r="VVE16" s="61"/>
      <c r="VVF16" s="61"/>
      <c r="VVG16" s="61"/>
      <c r="VVH16" s="61"/>
      <c r="VVI16" s="61"/>
      <c r="VVJ16" s="61"/>
      <c r="VVK16" s="61"/>
      <c r="VVL16" s="61"/>
      <c r="VVM16" s="61"/>
      <c r="VVN16" s="61"/>
      <c r="VVO16" s="61"/>
      <c r="VVP16" s="61"/>
      <c r="VVQ16" s="61"/>
      <c r="VVR16" s="61"/>
      <c r="VVS16" s="61"/>
      <c r="VVT16" s="61"/>
      <c r="VVU16" s="61"/>
      <c r="VVV16" s="61"/>
      <c r="VVW16" s="61"/>
      <c r="VVX16" s="61"/>
      <c r="VVY16" s="61"/>
      <c r="VVZ16" s="61"/>
      <c r="VWA16" s="61"/>
      <c r="VWB16" s="61"/>
      <c r="VWC16" s="61"/>
      <c r="VWD16" s="61"/>
      <c r="VWE16" s="61"/>
      <c r="VWF16" s="61"/>
      <c r="VWG16" s="61"/>
      <c r="VWH16" s="61"/>
      <c r="VWI16" s="61"/>
      <c r="VWJ16" s="61"/>
      <c r="VWK16" s="61"/>
      <c r="VWL16" s="61"/>
      <c r="VWM16" s="61"/>
      <c r="VWN16" s="61"/>
      <c r="VWO16" s="61"/>
      <c r="VWP16" s="61"/>
      <c r="VWQ16" s="61"/>
      <c r="VWR16" s="61"/>
      <c r="VWS16" s="61"/>
      <c r="VWT16" s="61"/>
      <c r="VWU16" s="61"/>
      <c r="VWV16" s="61"/>
      <c r="VWW16" s="61"/>
      <c r="VWX16" s="61"/>
      <c r="VWY16" s="61"/>
      <c r="VWZ16" s="61"/>
      <c r="VXA16" s="61"/>
      <c r="VXB16" s="61"/>
      <c r="VXC16" s="61"/>
      <c r="VXD16" s="61"/>
      <c r="VXE16" s="61"/>
      <c r="VXF16" s="61"/>
      <c r="VXG16" s="61"/>
      <c r="VXH16" s="61"/>
      <c r="VXI16" s="61"/>
      <c r="VXJ16" s="61"/>
      <c r="VXK16" s="61"/>
      <c r="VXL16" s="61"/>
      <c r="VXM16" s="61"/>
      <c r="VXN16" s="61"/>
      <c r="VXO16" s="61"/>
      <c r="VXP16" s="61"/>
      <c r="VXQ16" s="61"/>
      <c r="VXR16" s="61"/>
      <c r="VXS16" s="61"/>
      <c r="VXT16" s="61"/>
      <c r="VXU16" s="61"/>
      <c r="VXV16" s="61"/>
      <c r="VXW16" s="61"/>
      <c r="VXX16" s="61"/>
      <c r="VXY16" s="61"/>
      <c r="VXZ16" s="61"/>
      <c r="VYA16" s="61"/>
      <c r="VYB16" s="61"/>
      <c r="VYC16" s="61"/>
      <c r="VYD16" s="61"/>
      <c r="VYE16" s="61"/>
      <c r="VYF16" s="61"/>
      <c r="VYG16" s="61"/>
      <c r="VYH16" s="61"/>
      <c r="VYI16" s="61"/>
      <c r="VYJ16" s="61"/>
      <c r="VYK16" s="61"/>
      <c r="VYL16" s="61"/>
      <c r="VYM16" s="61"/>
      <c r="VYN16" s="61"/>
      <c r="VYO16" s="61"/>
      <c r="VYP16" s="61"/>
      <c r="VYQ16" s="61"/>
      <c r="VYR16" s="61"/>
      <c r="VYS16" s="61"/>
      <c r="VYT16" s="61"/>
      <c r="VYU16" s="61"/>
      <c r="VYV16" s="61"/>
      <c r="VYW16" s="61"/>
      <c r="VYX16" s="61"/>
      <c r="VYY16" s="61"/>
      <c r="VYZ16" s="61"/>
      <c r="VZA16" s="61"/>
      <c r="VZB16" s="61"/>
      <c r="VZC16" s="61"/>
      <c r="VZD16" s="61"/>
      <c r="VZE16" s="61"/>
      <c r="VZF16" s="61"/>
      <c r="VZG16" s="61"/>
      <c r="VZH16" s="61"/>
      <c r="VZI16" s="61"/>
      <c r="VZJ16" s="61"/>
      <c r="VZK16" s="61"/>
      <c r="VZL16" s="61"/>
      <c r="VZM16" s="61"/>
      <c r="VZN16" s="61"/>
      <c r="VZO16" s="61"/>
      <c r="VZP16" s="61"/>
      <c r="VZQ16" s="61"/>
      <c r="VZR16" s="61"/>
      <c r="VZS16" s="61"/>
      <c r="VZT16" s="61"/>
      <c r="VZU16" s="61"/>
      <c r="VZV16" s="61"/>
      <c r="VZW16" s="61"/>
      <c r="VZX16" s="61"/>
      <c r="VZY16" s="61"/>
      <c r="VZZ16" s="61"/>
      <c r="WAA16" s="61"/>
      <c r="WAB16" s="61"/>
      <c r="WAC16" s="61"/>
      <c r="WAD16" s="61"/>
      <c r="WAE16" s="61"/>
      <c r="WAF16" s="61"/>
      <c r="WAG16" s="61"/>
      <c r="WAH16" s="61"/>
      <c r="WAI16" s="61"/>
      <c r="WAJ16" s="61"/>
      <c r="WAK16" s="61"/>
      <c r="WAL16" s="61"/>
      <c r="WAM16" s="61"/>
      <c r="WAN16" s="61"/>
      <c r="WAO16" s="61"/>
      <c r="WAP16" s="61"/>
      <c r="WAQ16" s="61"/>
      <c r="WAR16" s="61"/>
      <c r="WAS16" s="61"/>
      <c r="WAT16" s="61"/>
      <c r="WAU16" s="61"/>
      <c r="WAV16" s="61"/>
      <c r="WAW16" s="61"/>
      <c r="WAX16" s="61"/>
      <c r="WAY16" s="61"/>
      <c r="WAZ16" s="61"/>
      <c r="WBA16" s="61"/>
      <c r="WBB16" s="61"/>
      <c r="WBC16" s="61"/>
      <c r="WBD16" s="61"/>
      <c r="WBE16" s="61"/>
      <c r="WBF16" s="61"/>
      <c r="WBG16" s="61"/>
      <c r="WBH16" s="61"/>
      <c r="WBI16" s="61"/>
      <c r="WBJ16" s="61"/>
      <c r="WBK16" s="61"/>
      <c r="WBL16" s="61"/>
      <c r="WBM16" s="61"/>
      <c r="WBN16" s="61"/>
      <c r="WBO16" s="61"/>
      <c r="WBP16" s="61"/>
      <c r="WBQ16" s="61"/>
      <c r="WBR16" s="61"/>
      <c r="WBS16" s="61"/>
      <c r="WBT16" s="61"/>
      <c r="WBU16" s="61"/>
      <c r="WBV16" s="61"/>
      <c r="WBW16" s="61"/>
      <c r="WBX16" s="61"/>
      <c r="WBY16" s="61"/>
      <c r="WBZ16" s="61"/>
      <c r="WCA16" s="61"/>
      <c r="WCB16" s="61"/>
      <c r="WCC16" s="61"/>
      <c r="WCD16" s="61"/>
      <c r="WCE16" s="61"/>
      <c r="WCF16" s="61"/>
      <c r="WCG16" s="61"/>
      <c r="WCH16" s="61"/>
      <c r="WCI16" s="61"/>
      <c r="WCJ16" s="61"/>
      <c r="WCK16" s="61"/>
      <c r="WCL16" s="61"/>
      <c r="WCM16" s="61"/>
      <c r="WCN16" s="61"/>
      <c r="WCO16" s="61"/>
      <c r="WCP16" s="61"/>
      <c r="WCQ16" s="61"/>
      <c r="WCR16" s="61"/>
      <c r="WCS16" s="61"/>
      <c r="WCT16" s="61"/>
      <c r="WCU16" s="61"/>
      <c r="WCV16" s="61"/>
      <c r="WCW16" s="61"/>
      <c r="WCX16" s="61"/>
      <c r="WCY16" s="61"/>
      <c r="WCZ16" s="61"/>
      <c r="WDA16" s="61"/>
      <c r="WDB16" s="61"/>
      <c r="WDC16" s="61"/>
      <c r="WDD16" s="61"/>
      <c r="WDE16" s="61"/>
      <c r="WDF16" s="61"/>
      <c r="WDG16" s="61"/>
      <c r="WDH16" s="61"/>
      <c r="WDI16" s="61"/>
      <c r="WDJ16" s="61"/>
      <c r="WDK16" s="61"/>
      <c r="WDL16" s="61"/>
      <c r="WDM16" s="61"/>
      <c r="WDN16" s="61"/>
      <c r="WDO16" s="61"/>
      <c r="WDP16" s="61"/>
      <c r="WDQ16" s="61"/>
      <c r="WDR16" s="61"/>
      <c r="WDS16" s="61"/>
      <c r="WDT16" s="61"/>
      <c r="WDU16" s="61"/>
      <c r="WDV16" s="61"/>
      <c r="WDW16" s="61"/>
      <c r="WDX16" s="61"/>
      <c r="WDY16" s="61"/>
      <c r="WDZ16" s="61"/>
      <c r="WEA16" s="61"/>
      <c r="WEB16" s="61"/>
      <c r="WEC16" s="61"/>
      <c r="WED16" s="61"/>
      <c r="WEE16" s="61"/>
      <c r="WEF16" s="61"/>
      <c r="WEG16" s="61"/>
      <c r="WEH16" s="61"/>
      <c r="WEI16" s="61"/>
      <c r="WEJ16" s="61"/>
      <c r="WEK16" s="61"/>
      <c r="WEL16" s="61"/>
      <c r="WEM16" s="61"/>
      <c r="WEN16" s="61"/>
      <c r="WEO16" s="61"/>
      <c r="WEP16" s="61"/>
      <c r="WEQ16" s="61"/>
      <c r="WER16" s="61"/>
      <c r="WES16" s="61"/>
      <c r="WET16" s="61"/>
      <c r="WEU16" s="61"/>
      <c r="WEV16" s="61"/>
      <c r="WEW16" s="61"/>
      <c r="WEX16" s="61"/>
      <c r="WEY16" s="61"/>
      <c r="WEZ16" s="61"/>
      <c r="WFA16" s="61"/>
      <c r="WFB16" s="61"/>
      <c r="WFC16" s="61"/>
      <c r="WFD16" s="61"/>
      <c r="WFE16" s="61"/>
      <c r="WFF16" s="61"/>
      <c r="WFG16" s="61"/>
      <c r="WFH16" s="61"/>
      <c r="WFI16" s="61"/>
      <c r="WFJ16" s="61"/>
      <c r="WFK16" s="61"/>
      <c r="WFL16" s="61"/>
      <c r="WFM16" s="61"/>
      <c r="WFN16" s="61"/>
      <c r="WFO16" s="61"/>
      <c r="WFP16" s="61"/>
      <c r="WFQ16" s="61"/>
      <c r="WFR16" s="61"/>
      <c r="WFS16" s="61"/>
      <c r="WFT16" s="61"/>
      <c r="WFU16" s="61"/>
      <c r="WFV16" s="61"/>
      <c r="WFW16" s="61"/>
      <c r="WFX16" s="61"/>
      <c r="WFY16" s="61"/>
      <c r="WFZ16" s="61"/>
      <c r="WGA16" s="61"/>
      <c r="WGB16" s="61"/>
      <c r="WGC16" s="61"/>
      <c r="WGD16" s="61"/>
      <c r="WGE16" s="61"/>
      <c r="WGF16" s="61"/>
      <c r="WGG16" s="61"/>
      <c r="WGH16" s="61"/>
      <c r="WGI16" s="61"/>
      <c r="WGJ16" s="61"/>
      <c r="WGK16" s="61"/>
      <c r="WGL16" s="61"/>
      <c r="WGM16" s="61"/>
      <c r="WGN16" s="61"/>
      <c r="WGO16" s="61"/>
      <c r="WGP16" s="61"/>
      <c r="WGQ16" s="61"/>
      <c r="WGR16" s="61"/>
      <c r="WGS16" s="61"/>
      <c r="WGT16" s="61"/>
      <c r="WGU16" s="61"/>
      <c r="WGV16" s="61"/>
      <c r="WGW16" s="61"/>
      <c r="WGX16" s="61"/>
      <c r="WGY16" s="61"/>
      <c r="WGZ16" s="61"/>
      <c r="WHA16" s="61"/>
      <c r="WHB16" s="61"/>
      <c r="WHC16" s="61"/>
      <c r="WHD16" s="61"/>
      <c r="WHE16" s="61"/>
      <c r="WHF16" s="61"/>
      <c r="WHG16" s="61"/>
      <c r="WHH16" s="61"/>
      <c r="WHI16" s="61"/>
      <c r="WHJ16" s="61"/>
      <c r="WHK16" s="61"/>
      <c r="WHL16" s="61"/>
      <c r="WHM16" s="61"/>
      <c r="WHN16" s="61"/>
      <c r="WHO16" s="61"/>
      <c r="WHP16" s="61"/>
      <c r="WHQ16" s="61"/>
      <c r="WHR16" s="61"/>
      <c r="WHS16" s="61"/>
      <c r="WHT16" s="61"/>
      <c r="WHU16" s="61"/>
      <c r="WHV16" s="61"/>
      <c r="WHW16" s="61"/>
      <c r="WHX16" s="61"/>
      <c r="WHY16" s="61"/>
      <c r="WHZ16" s="61"/>
      <c r="WIA16" s="61"/>
      <c r="WIB16" s="61"/>
      <c r="WIC16" s="61"/>
      <c r="WID16" s="61"/>
      <c r="WIE16" s="61"/>
      <c r="WIF16" s="61"/>
      <c r="WIG16" s="61"/>
      <c r="WIH16" s="61"/>
      <c r="WII16" s="61"/>
      <c r="WIJ16" s="61"/>
      <c r="WIK16" s="61"/>
      <c r="WIL16" s="61"/>
      <c r="WIM16" s="61"/>
      <c r="WIN16" s="61"/>
      <c r="WIO16" s="61"/>
      <c r="WIP16" s="61"/>
      <c r="WIQ16" s="61"/>
      <c r="WIR16" s="61"/>
      <c r="WIS16" s="61"/>
      <c r="WIT16" s="61"/>
      <c r="WIU16" s="61"/>
      <c r="WIV16" s="61"/>
      <c r="WIW16" s="61"/>
      <c r="WIX16" s="61"/>
      <c r="WIY16" s="61"/>
      <c r="WIZ16" s="61"/>
      <c r="WJA16" s="61"/>
      <c r="WJB16" s="61"/>
      <c r="WJC16" s="61"/>
      <c r="WJD16" s="61"/>
      <c r="WJE16" s="61"/>
      <c r="WJF16" s="61"/>
      <c r="WJG16" s="61"/>
      <c r="WJH16" s="61"/>
      <c r="WJI16" s="61"/>
      <c r="WJJ16" s="61"/>
      <c r="WJK16" s="61"/>
      <c r="WJL16" s="61"/>
      <c r="WJM16" s="61"/>
      <c r="WJN16" s="61"/>
      <c r="WJO16" s="61"/>
      <c r="WJP16" s="61"/>
      <c r="WJQ16" s="61"/>
      <c r="WJR16" s="61"/>
      <c r="WJS16" s="61"/>
      <c r="WJT16" s="61"/>
      <c r="WJU16" s="61"/>
      <c r="WJV16" s="61"/>
      <c r="WJW16" s="61"/>
      <c r="WJX16" s="61"/>
      <c r="WJY16" s="61"/>
      <c r="WJZ16" s="61"/>
      <c r="WKA16" s="61"/>
      <c r="WKB16" s="61"/>
      <c r="WKC16" s="61"/>
      <c r="WKD16" s="61"/>
      <c r="WKE16" s="61"/>
      <c r="WKF16" s="61"/>
      <c r="WKG16" s="61"/>
      <c r="WKH16" s="61"/>
      <c r="WKI16" s="61"/>
      <c r="WKJ16" s="61"/>
      <c r="WKK16" s="61"/>
      <c r="WKL16" s="61"/>
      <c r="WKM16" s="61"/>
      <c r="WKN16" s="61"/>
      <c r="WKO16" s="61"/>
      <c r="WKP16" s="61"/>
      <c r="WKQ16" s="61"/>
      <c r="WKR16" s="61"/>
      <c r="WKS16" s="61"/>
      <c r="WKT16" s="61"/>
      <c r="WKU16" s="61"/>
      <c r="WKV16" s="61"/>
      <c r="WKW16" s="61"/>
      <c r="WKX16" s="61"/>
      <c r="WKY16" s="61"/>
      <c r="WKZ16" s="61"/>
      <c r="WLA16" s="61"/>
      <c r="WLB16" s="61"/>
      <c r="WLC16" s="61"/>
      <c r="WLD16" s="61"/>
      <c r="WLE16" s="61"/>
      <c r="WLF16" s="61"/>
      <c r="WLG16" s="61"/>
      <c r="WLH16" s="61"/>
      <c r="WLI16" s="61"/>
      <c r="WLJ16" s="61"/>
      <c r="WLK16" s="61"/>
      <c r="WLL16" s="61"/>
      <c r="WLM16" s="61"/>
      <c r="WLN16" s="61"/>
      <c r="WLO16" s="61"/>
      <c r="WLP16" s="61"/>
      <c r="WLQ16" s="61"/>
      <c r="WLR16" s="61"/>
      <c r="WLS16" s="61"/>
      <c r="WLT16" s="61"/>
      <c r="WLU16" s="61"/>
      <c r="WLV16" s="61"/>
      <c r="WLW16" s="61"/>
      <c r="WLX16" s="61"/>
      <c r="WLY16" s="61"/>
      <c r="WLZ16" s="61"/>
      <c r="WMA16" s="61"/>
      <c r="WMB16" s="61"/>
      <c r="WMC16" s="61"/>
      <c r="WMD16" s="61"/>
      <c r="WME16" s="61"/>
      <c r="WMF16" s="61"/>
      <c r="WMG16" s="61"/>
      <c r="WMH16" s="61"/>
      <c r="WMI16" s="61"/>
      <c r="WMJ16" s="61"/>
      <c r="WMK16" s="61"/>
      <c r="WML16" s="61"/>
      <c r="WMM16" s="61"/>
      <c r="WMN16" s="61"/>
      <c r="WMO16" s="61"/>
      <c r="WMP16" s="61"/>
      <c r="WMQ16" s="61"/>
      <c r="WMR16" s="61"/>
      <c r="WMS16" s="61"/>
      <c r="WMT16" s="61"/>
      <c r="WMU16" s="61"/>
      <c r="WMV16" s="61"/>
      <c r="WMW16" s="61"/>
      <c r="WMX16" s="61"/>
      <c r="WMY16" s="61"/>
      <c r="WMZ16" s="61"/>
      <c r="WNA16" s="61"/>
      <c r="WNB16" s="61"/>
      <c r="WNC16" s="61"/>
      <c r="WND16" s="61"/>
      <c r="WNE16" s="61"/>
      <c r="WNF16" s="61"/>
      <c r="WNG16" s="61"/>
      <c r="WNH16" s="61"/>
      <c r="WNI16" s="61"/>
      <c r="WNJ16" s="61"/>
      <c r="WNK16" s="61"/>
      <c r="WNL16" s="61"/>
      <c r="WNM16" s="61"/>
      <c r="WNN16" s="61"/>
      <c r="WNO16" s="61"/>
      <c r="WNP16" s="61"/>
      <c r="WNQ16" s="61"/>
      <c r="WNR16" s="61"/>
      <c r="WNS16" s="61"/>
      <c r="WNT16" s="61"/>
      <c r="WNU16" s="61"/>
      <c r="WNV16" s="61"/>
      <c r="WNW16" s="61"/>
      <c r="WNX16" s="61"/>
      <c r="WNY16" s="61"/>
      <c r="WNZ16" s="61"/>
      <c r="WOA16" s="61"/>
      <c r="WOB16" s="61"/>
      <c r="WOC16" s="61"/>
      <c r="WOD16" s="61"/>
      <c r="WOE16" s="61"/>
      <c r="WOF16" s="61"/>
      <c r="WOG16" s="61"/>
      <c r="WOH16" s="61"/>
      <c r="WOI16" s="61"/>
      <c r="WOJ16" s="61"/>
      <c r="WOK16" s="61"/>
      <c r="WOL16" s="61"/>
      <c r="WOM16" s="61"/>
      <c r="WON16" s="61"/>
      <c r="WOO16" s="61"/>
      <c r="WOP16" s="61"/>
      <c r="WOQ16" s="61"/>
      <c r="WOR16" s="61"/>
      <c r="WOS16" s="61"/>
      <c r="WOT16" s="61"/>
      <c r="WOU16" s="61"/>
      <c r="WOV16" s="61"/>
      <c r="WOW16" s="61"/>
      <c r="WOX16" s="61"/>
      <c r="WOY16" s="61"/>
      <c r="WOZ16" s="61"/>
      <c r="WPA16" s="61"/>
      <c r="WPB16" s="61"/>
      <c r="WPC16" s="61"/>
      <c r="WPD16" s="61"/>
      <c r="WPE16" s="61"/>
      <c r="WPF16" s="61"/>
      <c r="WPG16" s="61"/>
      <c r="WPH16" s="61"/>
      <c r="WPI16" s="61"/>
      <c r="WPJ16" s="61"/>
      <c r="WPK16" s="61"/>
      <c r="WPL16" s="61"/>
      <c r="WPM16" s="61"/>
      <c r="WPN16" s="61"/>
      <c r="WPO16" s="61"/>
      <c r="WPP16" s="61"/>
      <c r="WPQ16" s="61"/>
      <c r="WPR16" s="61"/>
      <c r="WPS16" s="61"/>
      <c r="WPT16" s="61"/>
      <c r="WPU16" s="61"/>
      <c r="WPV16" s="61"/>
      <c r="WPW16" s="61"/>
      <c r="WPX16" s="61"/>
      <c r="WPY16" s="61"/>
      <c r="WPZ16" s="61"/>
      <c r="WQA16" s="61"/>
      <c r="WQB16" s="61"/>
      <c r="WQC16" s="61"/>
      <c r="WQD16" s="61"/>
      <c r="WQE16" s="61"/>
      <c r="WQF16" s="61"/>
      <c r="WQG16" s="61"/>
      <c r="WQH16" s="61"/>
      <c r="WQI16" s="61"/>
      <c r="WQJ16" s="61"/>
      <c r="WQK16" s="61"/>
      <c r="WQL16" s="61"/>
      <c r="WQM16" s="61"/>
      <c r="WQN16" s="61"/>
      <c r="WQO16" s="61"/>
      <c r="WQP16" s="61"/>
      <c r="WQQ16" s="61"/>
      <c r="WQR16" s="61"/>
      <c r="WQS16" s="61"/>
      <c r="WQT16" s="61"/>
      <c r="WQU16" s="61"/>
      <c r="WQV16" s="61"/>
      <c r="WQW16" s="61"/>
      <c r="WQX16" s="61"/>
      <c r="WQY16" s="61"/>
      <c r="WQZ16" s="61"/>
      <c r="WRA16" s="61"/>
      <c r="WRB16" s="61"/>
      <c r="WRC16" s="61"/>
      <c r="WRD16" s="61"/>
      <c r="WRE16" s="61"/>
      <c r="WRF16" s="61"/>
      <c r="WRG16" s="61"/>
      <c r="WRH16" s="61"/>
      <c r="WRI16" s="61"/>
      <c r="WRJ16" s="61"/>
      <c r="WRK16" s="61"/>
      <c r="WRL16" s="61"/>
      <c r="WRM16" s="61"/>
      <c r="WRN16" s="61"/>
      <c r="WRO16" s="61"/>
      <c r="WRP16" s="61"/>
      <c r="WRQ16" s="61"/>
      <c r="WRR16" s="61"/>
      <c r="WRS16" s="61"/>
      <c r="WRT16" s="61"/>
      <c r="WRU16" s="61"/>
      <c r="WRV16" s="61"/>
      <c r="WRW16" s="61"/>
      <c r="WRX16" s="61"/>
      <c r="WRY16" s="61"/>
      <c r="WRZ16" s="61"/>
      <c r="WSA16" s="61"/>
      <c r="WSB16" s="61"/>
      <c r="WSC16" s="61"/>
      <c r="WSD16" s="61"/>
      <c r="WSE16" s="61"/>
      <c r="WSF16" s="61"/>
      <c r="WSG16" s="61"/>
      <c r="WSH16" s="61"/>
      <c r="WSI16" s="61"/>
      <c r="WSJ16" s="61"/>
      <c r="WSK16" s="61"/>
      <c r="WSL16" s="61"/>
      <c r="WSM16" s="61"/>
      <c r="WSN16" s="61"/>
      <c r="WSO16" s="61"/>
      <c r="WSP16" s="61"/>
      <c r="WSQ16" s="61"/>
      <c r="WSR16" s="61"/>
      <c r="WSS16" s="61"/>
      <c r="WST16" s="61"/>
      <c r="WSU16" s="61"/>
      <c r="WSV16" s="61"/>
      <c r="WSW16" s="61"/>
      <c r="WSX16" s="61"/>
      <c r="WSY16" s="61"/>
      <c r="WSZ16" s="61"/>
      <c r="WTA16" s="61"/>
      <c r="WTB16" s="61"/>
      <c r="WTC16" s="61"/>
      <c r="WTD16" s="61"/>
      <c r="WTE16" s="61"/>
      <c r="WTF16" s="61"/>
      <c r="WTG16" s="61"/>
      <c r="WTH16" s="61"/>
      <c r="WTI16" s="61"/>
      <c r="WTJ16" s="61"/>
      <c r="WTK16" s="61"/>
      <c r="WTL16" s="61"/>
      <c r="WTM16" s="61"/>
      <c r="WTN16" s="61"/>
      <c r="WTO16" s="61"/>
      <c r="WTP16" s="61"/>
      <c r="WTQ16" s="61"/>
      <c r="WTR16" s="61"/>
      <c r="WTS16" s="61"/>
      <c r="WTT16" s="61"/>
      <c r="WTU16" s="61"/>
      <c r="WTV16" s="61"/>
      <c r="WTW16" s="61"/>
      <c r="WTX16" s="61"/>
      <c r="WTY16" s="61"/>
      <c r="WTZ16" s="61"/>
      <c r="WUA16" s="61"/>
      <c r="WUB16" s="61"/>
      <c r="WUC16" s="61"/>
      <c r="WUD16" s="61"/>
      <c r="WUE16" s="61"/>
      <c r="WUF16" s="61"/>
      <c r="WUG16" s="61"/>
      <c r="WUH16" s="61"/>
      <c r="WUI16" s="61"/>
      <c r="WUJ16" s="61"/>
      <c r="WUK16" s="61"/>
      <c r="WUL16" s="61"/>
      <c r="WUM16" s="61"/>
      <c r="WUN16" s="61"/>
      <c r="WUO16" s="61"/>
      <c r="WUP16" s="61"/>
      <c r="WUQ16" s="61"/>
      <c r="WUR16" s="61"/>
      <c r="WUS16" s="61"/>
      <c r="WUT16" s="61"/>
      <c r="WUU16" s="61"/>
      <c r="WUV16" s="61"/>
      <c r="WUW16" s="61"/>
      <c r="WUX16" s="61"/>
      <c r="WUY16" s="61"/>
      <c r="WUZ16" s="61"/>
      <c r="WVA16" s="61"/>
      <c r="WVB16" s="61"/>
      <c r="WVC16" s="61"/>
      <c r="WVD16" s="61"/>
      <c r="WVE16" s="61"/>
      <c r="WVF16" s="61"/>
      <c r="WVG16" s="61"/>
      <c r="WVH16" s="61"/>
      <c r="WVI16" s="61"/>
      <c r="WVJ16" s="61"/>
      <c r="WVK16" s="61"/>
      <c r="WVL16" s="61"/>
      <c r="WVM16" s="61"/>
      <c r="WVN16" s="61"/>
      <c r="WVO16" s="61"/>
      <c r="WVP16" s="61"/>
      <c r="WVQ16" s="61"/>
      <c r="WVR16" s="61"/>
      <c r="WVS16" s="61"/>
      <c r="WVT16" s="61"/>
      <c r="WVU16" s="61"/>
      <c r="WVV16" s="61"/>
      <c r="WVW16" s="61"/>
      <c r="WVX16" s="61"/>
      <c r="WVY16" s="61"/>
      <c r="WVZ16" s="61"/>
      <c r="WWA16" s="61"/>
      <c r="WWB16" s="61"/>
      <c r="WWC16" s="61"/>
      <c r="WWD16" s="61"/>
      <c r="WWE16" s="61"/>
      <c r="WWF16" s="61"/>
      <c r="WWG16" s="61"/>
      <c r="WWH16" s="61"/>
      <c r="WWI16" s="61"/>
      <c r="WWJ16" s="61"/>
      <c r="WWK16" s="61"/>
      <c r="WWL16" s="61"/>
      <c r="WWM16" s="61"/>
      <c r="WWN16" s="61"/>
      <c r="WWO16" s="61"/>
      <c r="WWP16" s="61"/>
      <c r="WWQ16" s="61"/>
      <c r="WWR16" s="61"/>
      <c r="WWS16" s="61"/>
      <c r="WWT16" s="61"/>
      <c r="WWU16" s="61"/>
      <c r="WWV16" s="61"/>
      <c r="WWW16" s="61"/>
      <c r="WWX16" s="61"/>
      <c r="WWY16" s="61"/>
      <c r="WWZ16" s="61"/>
      <c r="WXA16" s="61"/>
      <c r="WXB16" s="61"/>
      <c r="WXC16" s="61"/>
      <c r="WXD16" s="61"/>
      <c r="WXE16" s="61"/>
      <c r="WXF16" s="61"/>
      <c r="WXG16" s="61"/>
      <c r="WXH16" s="61"/>
      <c r="WXI16" s="61"/>
      <c r="WXJ16" s="61"/>
      <c r="WXK16" s="61"/>
      <c r="WXL16" s="61"/>
      <c r="WXM16" s="61"/>
      <c r="WXN16" s="61"/>
      <c r="WXO16" s="61"/>
      <c r="WXP16" s="61"/>
      <c r="WXQ16" s="61"/>
      <c r="WXR16" s="61"/>
      <c r="WXS16" s="61"/>
      <c r="WXT16" s="61"/>
      <c r="WXU16" s="61"/>
      <c r="WXV16" s="61"/>
      <c r="WXW16" s="61"/>
      <c r="WXX16" s="61"/>
      <c r="WXY16" s="61"/>
      <c r="WXZ16" s="61"/>
      <c r="WYA16" s="61"/>
      <c r="WYB16" s="61"/>
      <c r="WYC16" s="61"/>
      <c r="WYD16" s="61"/>
      <c r="WYE16" s="61"/>
      <c r="WYF16" s="61"/>
      <c r="WYG16" s="61"/>
      <c r="WYH16" s="61"/>
      <c r="WYI16" s="61"/>
      <c r="WYJ16" s="61"/>
      <c r="WYK16" s="61"/>
      <c r="WYL16" s="61"/>
      <c r="WYM16" s="61"/>
      <c r="WYN16" s="61"/>
      <c r="WYO16" s="61"/>
      <c r="WYP16" s="61"/>
      <c r="WYQ16" s="61"/>
      <c r="WYR16" s="61"/>
      <c r="WYS16" s="61"/>
      <c r="WYT16" s="61"/>
      <c r="WYU16" s="61"/>
      <c r="WYV16" s="61"/>
      <c r="WYW16" s="61"/>
      <c r="WYX16" s="61"/>
      <c r="WYY16" s="61"/>
      <c r="WYZ16" s="61"/>
      <c r="WZA16" s="61"/>
      <c r="WZB16" s="61"/>
      <c r="WZC16" s="61"/>
      <c r="WZD16" s="61"/>
      <c r="WZE16" s="61"/>
      <c r="WZF16" s="61"/>
      <c r="WZG16" s="61"/>
      <c r="WZH16" s="61"/>
      <c r="WZI16" s="61"/>
      <c r="WZJ16" s="61"/>
      <c r="WZK16" s="61"/>
      <c r="WZL16" s="61"/>
      <c r="WZM16" s="61"/>
      <c r="WZN16" s="61"/>
      <c r="WZO16" s="61"/>
      <c r="WZP16" s="61"/>
      <c r="WZQ16" s="61"/>
      <c r="WZR16" s="61"/>
      <c r="WZS16" s="61"/>
      <c r="WZT16" s="61"/>
      <c r="WZU16" s="61"/>
      <c r="WZV16" s="61"/>
      <c r="WZW16" s="61"/>
      <c r="WZX16" s="61"/>
      <c r="WZY16" s="61"/>
      <c r="WZZ16" s="61"/>
      <c r="XAA16" s="61"/>
      <c r="XAB16" s="61"/>
      <c r="XAC16" s="61"/>
      <c r="XAD16" s="61"/>
      <c r="XAE16" s="61"/>
      <c r="XAF16" s="61"/>
      <c r="XAG16" s="61"/>
      <c r="XAH16" s="61"/>
      <c r="XAI16" s="61"/>
      <c r="XAJ16" s="61"/>
      <c r="XAK16" s="61"/>
      <c r="XAL16" s="61"/>
      <c r="XAM16" s="61"/>
      <c r="XAN16" s="61"/>
      <c r="XAO16" s="61"/>
      <c r="XAP16" s="61"/>
      <c r="XAQ16" s="61"/>
      <c r="XAR16" s="61"/>
      <c r="XAS16" s="61"/>
      <c r="XAT16" s="61"/>
      <c r="XAU16" s="61"/>
      <c r="XAV16" s="61"/>
      <c r="XAW16" s="61"/>
      <c r="XAX16" s="61"/>
      <c r="XAY16" s="61"/>
      <c r="XAZ16" s="61"/>
      <c r="XBA16" s="61"/>
      <c r="XBB16" s="61"/>
      <c r="XBC16" s="61"/>
      <c r="XBD16" s="61"/>
      <c r="XBE16" s="61"/>
      <c r="XBF16" s="61"/>
      <c r="XBG16" s="61"/>
      <c r="XBH16" s="61"/>
      <c r="XBI16" s="61"/>
      <c r="XBJ16" s="61"/>
      <c r="XBK16" s="61"/>
      <c r="XBL16" s="61"/>
      <c r="XBM16" s="61"/>
      <c r="XBN16" s="61"/>
      <c r="XBO16" s="61"/>
      <c r="XBP16" s="61"/>
      <c r="XBQ16" s="61"/>
      <c r="XBR16" s="61"/>
      <c r="XBS16" s="61"/>
      <c r="XBT16" s="61"/>
      <c r="XBU16" s="61"/>
      <c r="XBV16" s="61"/>
      <c r="XBW16" s="61"/>
      <c r="XBX16" s="61"/>
      <c r="XBY16" s="61"/>
      <c r="XBZ16" s="61"/>
      <c r="XCA16" s="61"/>
      <c r="XCB16" s="61"/>
      <c r="XCC16" s="61"/>
      <c r="XCD16" s="61"/>
      <c r="XCE16" s="61"/>
      <c r="XCF16" s="61"/>
      <c r="XCG16" s="61"/>
      <c r="XCH16" s="61"/>
      <c r="XCI16" s="61"/>
      <c r="XCJ16" s="61"/>
      <c r="XCK16" s="61"/>
      <c r="XCL16" s="61"/>
      <c r="XCM16" s="61"/>
      <c r="XCN16" s="61"/>
      <c r="XCO16" s="61"/>
      <c r="XCP16" s="61"/>
      <c r="XCQ16" s="61"/>
      <c r="XCR16" s="61"/>
      <c r="XCS16" s="61"/>
      <c r="XCT16" s="61"/>
      <c r="XCU16" s="61"/>
      <c r="XCV16" s="61"/>
      <c r="XCW16" s="61"/>
      <c r="XCX16" s="61"/>
      <c r="XCY16" s="61"/>
      <c r="XCZ16" s="61"/>
      <c r="XDA16" s="61"/>
      <c r="XDB16" s="61"/>
      <c r="XDC16" s="61"/>
      <c r="XDD16" s="61"/>
      <c r="XDE16" s="61"/>
      <c r="XDF16" s="61"/>
      <c r="XDG16" s="61"/>
      <c r="XDH16" s="61"/>
      <c r="XDI16" s="61"/>
      <c r="XDJ16" s="61"/>
      <c r="XDK16" s="61"/>
      <c r="XDL16" s="61"/>
      <c r="XDM16" s="61"/>
      <c r="XDN16" s="61"/>
      <c r="XDO16" s="61"/>
      <c r="XDP16" s="61"/>
      <c r="XDQ16" s="61"/>
      <c r="XDR16" s="61"/>
      <c r="XDS16" s="61"/>
      <c r="XDT16" s="61"/>
      <c r="XDU16" s="61"/>
      <c r="XDV16" s="61"/>
      <c r="XDW16" s="61"/>
      <c r="XDX16" s="61"/>
      <c r="XDY16" s="61"/>
      <c r="XDZ16" s="61"/>
      <c r="XEA16" s="61"/>
      <c r="XEB16" s="61"/>
      <c r="XEC16" s="61"/>
      <c r="XED16" s="61"/>
      <c r="XEE16" s="61"/>
      <c r="XEF16" s="61"/>
      <c r="XEG16" s="61"/>
      <c r="XEH16" s="61"/>
      <c r="XEI16" s="61"/>
      <c r="XEJ16" s="61"/>
      <c r="XEK16" s="61"/>
      <c r="XEL16" s="61"/>
      <c r="XEM16" s="61"/>
      <c r="XEN16" s="61"/>
      <c r="XEO16" s="61"/>
      <c r="XEP16" s="61"/>
      <c r="XEQ16" s="61"/>
      <c r="XER16" s="61"/>
      <c r="XES16" s="61"/>
      <c r="XET16" s="61"/>
      <c r="XEU16" s="61"/>
      <c r="XEV16" s="61"/>
      <c r="XEW16" s="61"/>
      <c r="XEX16" s="61"/>
      <c r="XEY16" s="61"/>
      <c r="XEZ16" s="61"/>
      <c r="XFA16" s="61"/>
      <c r="XFB16" s="61"/>
      <c r="XFC16" s="61"/>
      <c r="XFD16" s="61"/>
    </row>
    <row r="17" spans="1:16384" s="3" customFormat="1" ht="15" customHeight="1" x14ac:dyDescent="0.2">
      <c r="A17" s="62" t="s">
        <v>5</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c r="IW17" s="62"/>
      <c r="IX17" s="62"/>
      <c r="IY17" s="62"/>
      <c r="IZ17" s="62"/>
      <c r="JA17" s="62"/>
      <c r="JB17" s="62"/>
      <c r="JC17" s="62"/>
      <c r="JD17" s="62"/>
      <c r="JE17" s="62"/>
      <c r="JF17" s="62"/>
      <c r="JG17" s="62"/>
      <c r="JH17" s="62"/>
      <c r="JI17" s="62"/>
      <c r="JJ17" s="62"/>
      <c r="JK17" s="62"/>
      <c r="JL17" s="62"/>
      <c r="JM17" s="62"/>
      <c r="JN17" s="62"/>
      <c r="JO17" s="62"/>
      <c r="JP17" s="62"/>
      <c r="JQ17" s="62"/>
      <c r="JR17" s="62"/>
      <c r="JS17" s="62"/>
      <c r="JT17" s="62"/>
      <c r="JU17" s="62"/>
      <c r="JV17" s="62"/>
      <c r="JW17" s="62"/>
      <c r="JX17" s="62"/>
      <c r="JY17" s="62"/>
      <c r="JZ17" s="62"/>
      <c r="KA17" s="62"/>
      <c r="KB17" s="62"/>
      <c r="KC17" s="62"/>
      <c r="KD17" s="62"/>
      <c r="KE17" s="62"/>
      <c r="KF17" s="62"/>
      <c r="KG17" s="62"/>
      <c r="KH17" s="62"/>
      <c r="KI17" s="62"/>
      <c r="KJ17" s="62"/>
      <c r="KK17" s="62"/>
      <c r="KL17" s="62"/>
      <c r="KM17" s="62"/>
      <c r="KN17" s="62"/>
      <c r="KO17" s="62"/>
      <c r="KP17" s="62"/>
      <c r="KQ17" s="62"/>
      <c r="KR17" s="62"/>
      <c r="KS17" s="62"/>
      <c r="KT17" s="62"/>
      <c r="KU17" s="62"/>
      <c r="KV17" s="62"/>
      <c r="KW17" s="62"/>
      <c r="KX17" s="62"/>
      <c r="KY17" s="62"/>
      <c r="KZ17" s="62"/>
      <c r="LA17" s="62"/>
      <c r="LB17" s="62"/>
      <c r="LC17" s="62"/>
      <c r="LD17" s="62"/>
      <c r="LE17" s="62"/>
      <c r="LF17" s="62"/>
      <c r="LG17" s="62"/>
      <c r="LH17" s="62"/>
      <c r="LI17" s="62"/>
      <c r="LJ17" s="62"/>
      <c r="LK17" s="62"/>
      <c r="LL17" s="62"/>
      <c r="LM17" s="62"/>
      <c r="LN17" s="62"/>
      <c r="LO17" s="62"/>
      <c r="LP17" s="62"/>
      <c r="LQ17" s="62"/>
      <c r="LR17" s="62"/>
      <c r="LS17" s="62"/>
      <c r="LT17" s="62"/>
      <c r="LU17" s="62"/>
      <c r="LV17" s="62"/>
      <c r="LW17" s="62"/>
      <c r="LX17" s="62"/>
      <c r="LY17" s="62"/>
      <c r="LZ17" s="62"/>
      <c r="MA17" s="62"/>
      <c r="MB17" s="62"/>
      <c r="MC17" s="62"/>
      <c r="MD17" s="62"/>
      <c r="ME17" s="62"/>
      <c r="MF17" s="62"/>
      <c r="MG17" s="62"/>
      <c r="MH17" s="62"/>
      <c r="MI17" s="62"/>
      <c r="MJ17" s="62"/>
      <c r="MK17" s="62"/>
      <c r="ML17" s="62"/>
      <c r="MM17" s="62"/>
      <c r="MN17" s="62"/>
      <c r="MO17" s="62"/>
      <c r="MP17" s="62"/>
      <c r="MQ17" s="62"/>
      <c r="MR17" s="62"/>
      <c r="MS17" s="62"/>
      <c r="MT17" s="62"/>
      <c r="MU17" s="62"/>
      <c r="MV17" s="62"/>
      <c r="MW17" s="62"/>
      <c r="MX17" s="62"/>
      <c r="MY17" s="62"/>
      <c r="MZ17" s="62"/>
      <c r="NA17" s="62"/>
      <c r="NB17" s="62"/>
      <c r="NC17" s="62"/>
      <c r="ND17" s="62"/>
      <c r="NE17" s="62"/>
      <c r="NF17" s="62"/>
      <c r="NG17" s="62"/>
      <c r="NH17" s="62"/>
      <c r="NI17" s="62"/>
      <c r="NJ17" s="62"/>
      <c r="NK17" s="62"/>
      <c r="NL17" s="62"/>
      <c r="NM17" s="62"/>
      <c r="NN17" s="62"/>
      <c r="NO17" s="62"/>
      <c r="NP17" s="62"/>
      <c r="NQ17" s="62"/>
      <c r="NR17" s="62"/>
      <c r="NS17" s="62"/>
      <c r="NT17" s="62"/>
      <c r="NU17" s="62"/>
      <c r="NV17" s="62"/>
      <c r="NW17" s="62"/>
      <c r="NX17" s="62"/>
      <c r="NY17" s="62"/>
      <c r="NZ17" s="62"/>
      <c r="OA17" s="62"/>
      <c r="OB17" s="62"/>
      <c r="OC17" s="62"/>
      <c r="OD17" s="62"/>
      <c r="OE17" s="62"/>
      <c r="OF17" s="62"/>
      <c r="OG17" s="62"/>
      <c r="OH17" s="62"/>
      <c r="OI17" s="62"/>
      <c r="OJ17" s="62"/>
      <c r="OK17" s="62"/>
      <c r="OL17" s="62"/>
      <c r="OM17" s="62"/>
      <c r="ON17" s="62"/>
      <c r="OO17" s="62"/>
      <c r="OP17" s="62"/>
      <c r="OQ17" s="62"/>
      <c r="OR17" s="62"/>
      <c r="OS17" s="62"/>
      <c r="OT17" s="62"/>
      <c r="OU17" s="62"/>
      <c r="OV17" s="62"/>
      <c r="OW17" s="62"/>
      <c r="OX17" s="62"/>
      <c r="OY17" s="62"/>
      <c r="OZ17" s="62"/>
      <c r="PA17" s="62"/>
      <c r="PB17" s="62"/>
      <c r="PC17" s="62"/>
      <c r="PD17" s="62"/>
      <c r="PE17" s="62"/>
      <c r="PF17" s="62"/>
      <c r="PG17" s="62"/>
      <c r="PH17" s="62"/>
      <c r="PI17" s="62"/>
      <c r="PJ17" s="62"/>
      <c r="PK17" s="62"/>
      <c r="PL17" s="62"/>
      <c r="PM17" s="62"/>
      <c r="PN17" s="62"/>
      <c r="PO17" s="62"/>
      <c r="PP17" s="62"/>
      <c r="PQ17" s="62"/>
      <c r="PR17" s="62"/>
      <c r="PS17" s="62"/>
      <c r="PT17" s="62"/>
      <c r="PU17" s="62"/>
      <c r="PV17" s="62"/>
      <c r="PW17" s="62"/>
      <c r="PX17" s="62"/>
      <c r="PY17" s="62"/>
      <c r="PZ17" s="62"/>
      <c r="QA17" s="62"/>
      <c r="QB17" s="62"/>
      <c r="QC17" s="62"/>
      <c r="QD17" s="62"/>
      <c r="QE17" s="62"/>
      <c r="QF17" s="62"/>
      <c r="QG17" s="62"/>
      <c r="QH17" s="62"/>
      <c r="QI17" s="62"/>
      <c r="QJ17" s="62"/>
      <c r="QK17" s="62"/>
      <c r="QL17" s="62"/>
      <c r="QM17" s="62"/>
      <c r="QN17" s="62"/>
      <c r="QO17" s="62"/>
      <c r="QP17" s="62"/>
      <c r="QQ17" s="62"/>
      <c r="QR17" s="62"/>
      <c r="QS17" s="62"/>
      <c r="QT17" s="62"/>
      <c r="QU17" s="62"/>
      <c r="QV17" s="62"/>
      <c r="QW17" s="62"/>
      <c r="QX17" s="62"/>
      <c r="QY17" s="62"/>
      <c r="QZ17" s="62"/>
      <c r="RA17" s="62"/>
      <c r="RB17" s="62"/>
      <c r="RC17" s="62"/>
      <c r="RD17" s="62"/>
      <c r="RE17" s="62"/>
      <c r="RF17" s="62"/>
      <c r="RG17" s="62"/>
      <c r="RH17" s="62"/>
      <c r="RI17" s="62"/>
      <c r="RJ17" s="62"/>
      <c r="RK17" s="62"/>
      <c r="RL17" s="62"/>
      <c r="RM17" s="62"/>
      <c r="RN17" s="62"/>
      <c r="RO17" s="62"/>
      <c r="RP17" s="62"/>
      <c r="RQ17" s="62"/>
      <c r="RR17" s="62"/>
      <c r="RS17" s="62"/>
      <c r="RT17" s="62"/>
      <c r="RU17" s="62"/>
      <c r="RV17" s="62"/>
      <c r="RW17" s="62"/>
      <c r="RX17" s="62"/>
      <c r="RY17" s="62"/>
      <c r="RZ17" s="62"/>
      <c r="SA17" s="62"/>
      <c r="SB17" s="62"/>
      <c r="SC17" s="62"/>
      <c r="SD17" s="62"/>
      <c r="SE17" s="62"/>
      <c r="SF17" s="62"/>
      <c r="SG17" s="62"/>
      <c r="SH17" s="62"/>
      <c r="SI17" s="62"/>
      <c r="SJ17" s="62"/>
      <c r="SK17" s="62"/>
      <c r="SL17" s="62"/>
      <c r="SM17" s="62"/>
      <c r="SN17" s="62"/>
      <c r="SO17" s="62"/>
      <c r="SP17" s="62"/>
      <c r="SQ17" s="62"/>
      <c r="SR17" s="62"/>
      <c r="SS17" s="62"/>
      <c r="ST17" s="62"/>
      <c r="SU17" s="62"/>
      <c r="SV17" s="62"/>
      <c r="SW17" s="62"/>
      <c r="SX17" s="62"/>
      <c r="SY17" s="62"/>
      <c r="SZ17" s="62"/>
      <c r="TA17" s="62"/>
      <c r="TB17" s="62"/>
      <c r="TC17" s="62"/>
      <c r="TD17" s="62"/>
      <c r="TE17" s="62"/>
      <c r="TF17" s="62"/>
      <c r="TG17" s="62"/>
      <c r="TH17" s="62"/>
      <c r="TI17" s="62"/>
      <c r="TJ17" s="62"/>
      <c r="TK17" s="62"/>
      <c r="TL17" s="62"/>
      <c r="TM17" s="62"/>
      <c r="TN17" s="62"/>
      <c r="TO17" s="62"/>
      <c r="TP17" s="62"/>
      <c r="TQ17" s="62"/>
      <c r="TR17" s="62"/>
      <c r="TS17" s="62"/>
      <c r="TT17" s="62"/>
      <c r="TU17" s="62"/>
      <c r="TV17" s="62"/>
      <c r="TW17" s="62"/>
      <c r="TX17" s="62"/>
      <c r="TY17" s="62"/>
      <c r="TZ17" s="62"/>
      <c r="UA17" s="62"/>
      <c r="UB17" s="62"/>
      <c r="UC17" s="62"/>
      <c r="UD17" s="62"/>
      <c r="UE17" s="62"/>
      <c r="UF17" s="62"/>
      <c r="UG17" s="62"/>
      <c r="UH17" s="62"/>
      <c r="UI17" s="62"/>
      <c r="UJ17" s="62"/>
      <c r="UK17" s="62"/>
      <c r="UL17" s="62"/>
      <c r="UM17" s="62"/>
      <c r="UN17" s="62"/>
      <c r="UO17" s="62"/>
      <c r="UP17" s="62"/>
      <c r="UQ17" s="62"/>
      <c r="UR17" s="62"/>
      <c r="US17" s="62"/>
      <c r="UT17" s="62"/>
      <c r="UU17" s="62"/>
      <c r="UV17" s="62"/>
      <c r="UW17" s="62"/>
      <c r="UX17" s="62"/>
      <c r="UY17" s="62"/>
      <c r="UZ17" s="62"/>
      <c r="VA17" s="62"/>
      <c r="VB17" s="62"/>
      <c r="VC17" s="62"/>
      <c r="VD17" s="62"/>
      <c r="VE17" s="62"/>
      <c r="VF17" s="62"/>
      <c r="VG17" s="62"/>
      <c r="VH17" s="62"/>
      <c r="VI17" s="62"/>
      <c r="VJ17" s="62"/>
      <c r="VK17" s="62"/>
      <c r="VL17" s="62"/>
      <c r="VM17" s="62"/>
      <c r="VN17" s="62"/>
      <c r="VO17" s="62"/>
      <c r="VP17" s="62"/>
      <c r="VQ17" s="62"/>
      <c r="VR17" s="62"/>
      <c r="VS17" s="62"/>
      <c r="VT17" s="62"/>
      <c r="VU17" s="62"/>
      <c r="VV17" s="62"/>
      <c r="VW17" s="62"/>
      <c r="VX17" s="62"/>
      <c r="VY17" s="62"/>
      <c r="VZ17" s="62"/>
      <c r="WA17" s="62"/>
      <c r="WB17" s="62"/>
      <c r="WC17" s="62"/>
      <c r="WD17" s="62"/>
      <c r="WE17" s="62"/>
      <c r="WF17" s="62"/>
      <c r="WG17" s="62"/>
      <c r="WH17" s="62"/>
      <c r="WI17" s="62"/>
      <c r="WJ17" s="62"/>
      <c r="WK17" s="62"/>
      <c r="WL17" s="62"/>
      <c r="WM17" s="62"/>
      <c r="WN17" s="62"/>
      <c r="WO17" s="62"/>
      <c r="WP17" s="62"/>
      <c r="WQ17" s="62"/>
      <c r="WR17" s="62"/>
      <c r="WS17" s="62"/>
      <c r="WT17" s="62"/>
      <c r="WU17" s="62"/>
      <c r="WV17" s="62"/>
      <c r="WW17" s="62"/>
      <c r="WX17" s="62"/>
      <c r="WY17" s="62"/>
      <c r="WZ17" s="62"/>
      <c r="XA17" s="62"/>
      <c r="XB17" s="62"/>
      <c r="XC17" s="62"/>
      <c r="XD17" s="62"/>
      <c r="XE17" s="62"/>
      <c r="XF17" s="62"/>
      <c r="XG17" s="62"/>
      <c r="XH17" s="62"/>
      <c r="XI17" s="62"/>
      <c r="XJ17" s="62"/>
      <c r="XK17" s="62"/>
      <c r="XL17" s="62"/>
      <c r="XM17" s="62"/>
      <c r="XN17" s="62"/>
      <c r="XO17" s="62"/>
      <c r="XP17" s="62"/>
      <c r="XQ17" s="62"/>
      <c r="XR17" s="62"/>
      <c r="XS17" s="62"/>
      <c r="XT17" s="62"/>
      <c r="XU17" s="62"/>
      <c r="XV17" s="62"/>
      <c r="XW17" s="62"/>
      <c r="XX17" s="62"/>
      <c r="XY17" s="62"/>
      <c r="XZ17" s="62"/>
      <c r="YA17" s="62"/>
      <c r="YB17" s="62"/>
      <c r="YC17" s="62"/>
      <c r="YD17" s="62"/>
      <c r="YE17" s="62"/>
      <c r="YF17" s="62"/>
      <c r="YG17" s="62"/>
      <c r="YH17" s="62"/>
      <c r="YI17" s="62"/>
      <c r="YJ17" s="62"/>
      <c r="YK17" s="62"/>
      <c r="YL17" s="62"/>
      <c r="YM17" s="62"/>
      <c r="YN17" s="62"/>
      <c r="YO17" s="62"/>
      <c r="YP17" s="62"/>
      <c r="YQ17" s="62"/>
      <c r="YR17" s="62"/>
      <c r="YS17" s="62"/>
      <c r="YT17" s="62"/>
      <c r="YU17" s="62"/>
      <c r="YV17" s="62"/>
      <c r="YW17" s="62"/>
      <c r="YX17" s="62"/>
      <c r="YY17" s="62"/>
      <c r="YZ17" s="62"/>
      <c r="ZA17" s="62"/>
      <c r="ZB17" s="62"/>
      <c r="ZC17" s="62"/>
      <c r="ZD17" s="62"/>
      <c r="ZE17" s="62"/>
      <c r="ZF17" s="62"/>
      <c r="ZG17" s="62"/>
      <c r="ZH17" s="62"/>
      <c r="ZI17" s="62"/>
      <c r="ZJ17" s="62"/>
      <c r="ZK17" s="62"/>
      <c r="ZL17" s="62"/>
      <c r="ZM17" s="62"/>
      <c r="ZN17" s="62"/>
      <c r="ZO17" s="62"/>
      <c r="ZP17" s="62"/>
      <c r="ZQ17" s="62"/>
      <c r="ZR17" s="62"/>
      <c r="ZS17" s="62"/>
      <c r="ZT17" s="62"/>
      <c r="ZU17" s="62"/>
      <c r="ZV17" s="62"/>
      <c r="ZW17" s="62"/>
      <c r="ZX17" s="62"/>
      <c r="ZY17" s="62"/>
      <c r="ZZ17" s="62"/>
      <c r="AAA17" s="62"/>
      <c r="AAB17" s="62"/>
      <c r="AAC17" s="62"/>
      <c r="AAD17" s="62"/>
      <c r="AAE17" s="62"/>
      <c r="AAF17" s="62"/>
      <c r="AAG17" s="62"/>
      <c r="AAH17" s="62"/>
      <c r="AAI17" s="62"/>
      <c r="AAJ17" s="62"/>
      <c r="AAK17" s="62"/>
      <c r="AAL17" s="62"/>
      <c r="AAM17" s="62"/>
      <c r="AAN17" s="62"/>
      <c r="AAO17" s="62"/>
      <c r="AAP17" s="62"/>
      <c r="AAQ17" s="62"/>
      <c r="AAR17" s="62"/>
      <c r="AAS17" s="62"/>
      <c r="AAT17" s="62"/>
      <c r="AAU17" s="62"/>
      <c r="AAV17" s="62"/>
      <c r="AAW17" s="62"/>
      <c r="AAX17" s="62"/>
      <c r="AAY17" s="62"/>
      <c r="AAZ17" s="62"/>
      <c r="ABA17" s="62"/>
      <c r="ABB17" s="62"/>
      <c r="ABC17" s="62"/>
      <c r="ABD17" s="62"/>
      <c r="ABE17" s="62"/>
      <c r="ABF17" s="62"/>
      <c r="ABG17" s="62"/>
      <c r="ABH17" s="62"/>
      <c r="ABI17" s="62"/>
      <c r="ABJ17" s="62"/>
      <c r="ABK17" s="62"/>
      <c r="ABL17" s="62"/>
      <c r="ABM17" s="62"/>
      <c r="ABN17" s="62"/>
      <c r="ABO17" s="62"/>
      <c r="ABP17" s="62"/>
      <c r="ABQ17" s="62"/>
      <c r="ABR17" s="62"/>
      <c r="ABS17" s="62"/>
      <c r="ABT17" s="62"/>
      <c r="ABU17" s="62"/>
      <c r="ABV17" s="62"/>
      <c r="ABW17" s="62"/>
      <c r="ABX17" s="62"/>
      <c r="ABY17" s="62"/>
      <c r="ABZ17" s="62"/>
      <c r="ACA17" s="62"/>
      <c r="ACB17" s="62"/>
      <c r="ACC17" s="62"/>
      <c r="ACD17" s="62"/>
      <c r="ACE17" s="62"/>
      <c r="ACF17" s="62"/>
      <c r="ACG17" s="62"/>
      <c r="ACH17" s="62"/>
      <c r="ACI17" s="62"/>
      <c r="ACJ17" s="62"/>
      <c r="ACK17" s="62"/>
      <c r="ACL17" s="62"/>
      <c r="ACM17" s="62"/>
      <c r="ACN17" s="62"/>
      <c r="ACO17" s="62"/>
      <c r="ACP17" s="62"/>
      <c r="ACQ17" s="62"/>
      <c r="ACR17" s="62"/>
      <c r="ACS17" s="62"/>
      <c r="ACT17" s="62"/>
      <c r="ACU17" s="62"/>
      <c r="ACV17" s="62"/>
      <c r="ACW17" s="62"/>
      <c r="ACX17" s="62"/>
      <c r="ACY17" s="62"/>
      <c r="ACZ17" s="62"/>
      <c r="ADA17" s="62"/>
      <c r="ADB17" s="62"/>
      <c r="ADC17" s="62"/>
      <c r="ADD17" s="62"/>
      <c r="ADE17" s="62"/>
      <c r="ADF17" s="62"/>
      <c r="ADG17" s="62"/>
      <c r="ADH17" s="62"/>
      <c r="ADI17" s="62"/>
      <c r="ADJ17" s="62"/>
      <c r="ADK17" s="62"/>
      <c r="ADL17" s="62"/>
      <c r="ADM17" s="62"/>
      <c r="ADN17" s="62"/>
      <c r="ADO17" s="62"/>
      <c r="ADP17" s="62"/>
      <c r="ADQ17" s="62"/>
      <c r="ADR17" s="62"/>
      <c r="ADS17" s="62"/>
      <c r="ADT17" s="62"/>
      <c r="ADU17" s="62"/>
      <c r="ADV17" s="62"/>
      <c r="ADW17" s="62"/>
      <c r="ADX17" s="62"/>
      <c r="ADY17" s="62"/>
      <c r="ADZ17" s="62"/>
      <c r="AEA17" s="62"/>
      <c r="AEB17" s="62"/>
      <c r="AEC17" s="62"/>
      <c r="AED17" s="62"/>
      <c r="AEE17" s="62"/>
      <c r="AEF17" s="62"/>
      <c r="AEG17" s="62"/>
      <c r="AEH17" s="62"/>
      <c r="AEI17" s="62"/>
      <c r="AEJ17" s="62"/>
      <c r="AEK17" s="62"/>
      <c r="AEL17" s="62"/>
      <c r="AEM17" s="62"/>
      <c r="AEN17" s="62"/>
      <c r="AEO17" s="62"/>
      <c r="AEP17" s="62"/>
      <c r="AEQ17" s="62"/>
      <c r="AER17" s="62"/>
      <c r="AES17" s="62"/>
      <c r="AET17" s="62"/>
      <c r="AEU17" s="62"/>
      <c r="AEV17" s="62"/>
      <c r="AEW17" s="62"/>
      <c r="AEX17" s="62"/>
      <c r="AEY17" s="62"/>
      <c r="AEZ17" s="62"/>
      <c r="AFA17" s="62"/>
      <c r="AFB17" s="62"/>
      <c r="AFC17" s="62"/>
      <c r="AFD17" s="62"/>
      <c r="AFE17" s="62"/>
      <c r="AFF17" s="62"/>
      <c r="AFG17" s="62"/>
      <c r="AFH17" s="62"/>
      <c r="AFI17" s="62"/>
      <c r="AFJ17" s="62"/>
      <c r="AFK17" s="62"/>
      <c r="AFL17" s="62"/>
      <c r="AFM17" s="62"/>
      <c r="AFN17" s="62"/>
      <c r="AFO17" s="62"/>
      <c r="AFP17" s="62"/>
      <c r="AFQ17" s="62"/>
      <c r="AFR17" s="62"/>
      <c r="AFS17" s="62"/>
      <c r="AFT17" s="62"/>
      <c r="AFU17" s="62"/>
      <c r="AFV17" s="62"/>
      <c r="AFW17" s="62"/>
      <c r="AFX17" s="62"/>
      <c r="AFY17" s="62"/>
      <c r="AFZ17" s="62"/>
      <c r="AGA17" s="62"/>
      <c r="AGB17" s="62"/>
      <c r="AGC17" s="62"/>
      <c r="AGD17" s="62"/>
      <c r="AGE17" s="62"/>
      <c r="AGF17" s="62"/>
      <c r="AGG17" s="62"/>
      <c r="AGH17" s="62"/>
      <c r="AGI17" s="62"/>
      <c r="AGJ17" s="62"/>
      <c r="AGK17" s="62"/>
      <c r="AGL17" s="62"/>
      <c r="AGM17" s="62"/>
      <c r="AGN17" s="62"/>
      <c r="AGO17" s="62"/>
      <c r="AGP17" s="62"/>
      <c r="AGQ17" s="62"/>
      <c r="AGR17" s="62"/>
      <c r="AGS17" s="62"/>
      <c r="AGT17" s="62"/>
      <c r="AGU17" s="62"/>
      <c r="AGV17" s="62"/>
      <c r="AGW17" s="62"/>
      <c r="AGX17" s="62"/>
      <c r="AGY17" s="62"/>
      <c r="AGZ17" s="62"/>
      <c r="AHA17" s="62"/>
      <c r="AHB17" s="62"/>
      <c r="AHC17" s="62"/>
      <c r="AHD17" s="62"/>
      <c r="AHE17" s="62"/>
      <c r="AHF17" s="62"/>
      <c r="AHG17" s="62"/>
      <c r="AHH17" s="62"/>
      <c r="AHI17" s="62"/>
      <c r="AHJ17" s="62"/>
      <c r="AHK17" s="62"/>
      <c r="AHL17" s="62"/>
      <c r="AHM17" s="62"/>
      <c r="AHN17" s="62"/>
      <c r="AHO17" s="62"/>
      <c r="AHP17" s="62"/>
      <c r="AHQ17" s="62"/>
      <c r="AHR17" s="62"/>
      <c r="AHS17" s="62"/>
      <c r="AHT17" s="62"/>
      <c r="AHU17" s="62"/>
      <c r="AHV17" s="62"/>
      <c r="AHW17" s="62"/>
      <c r="AHX17" s="62"/>
      <c r="AHY17" s="62"/>
      <c r="AHZ17" s="62"/>
      <c r="AIA17" s="62"/>
      <c r="AIB17" s="62"/>
      <c r="AIC17" s="62"/>
      <c r="AID17" s="62"/>
      <c r="AIE17" s="62"/>
      <c r="AIF17" s="62"/>
      <c r="AIG17" s="62"/>
      <c r="AIH17" s="62"/>
      <c r="AII17" s="62"/>
      <c r="AIJ17" s="62"/>
      <c r="AIK17" s="62"/>
      <c r="AIL17" s="62"/>
      <c r="AIM17" s="62"/>
      <c r="AIN17" s="62"/>
      <c r="AIO17" s="62"/>
      <c r="AIP17" s="62"/>
      <c r="AIQ17" s="62"/>
      <c r="AIR17" s="62"/>
      <c r="AIS17" s="62"/>
      <c r="AIT17" s="62"/>
      <c r="AIU17" s="62"/>
      <c r="AIV17" s="62"/>
      <c r="AIW17" s="62"/>
      <c r="AIX17" s="62"/>
      <c r="AIY17" s="62"/>
      <c r="AIZ17" s="62"/>
      <c r="AJA17" s="62"/>
      <c r="AJB17" s="62"/>
      <c r="AJC17" s="62"/>
      <c r="AJD17" s="62"/>
      <c r="AJE17" s="62"/>
      <c r="AJF17" s="62"/>
      <c r="AJG17" s="62"/>
      <c r="AJH17" s="62"/>
      <c r="AJI17" s="62"/>
      <c r="AJJ17" s="62"/>
      <c r="AJK17" s="62"/>
      <c r="AJL17" s="62"/>
      <c r="AJM17" s="62"/>
      <c r="AJN17" s="62"/>
      <c r="AJO17" s="62"/>
      <c r="AJP17" s="62"/>
      <c r="AJQ17" s="62"/>
      <c r="AJR17" s="62"/>
      <c r="AJS17" s="62"/>
      <c r="AJT17" s="62"/>
      <c r="AJU17" s="62"/>
      <c r="AJV17" s="62"/>
      <c r="AJW17" s="62"/>
      <c r="AJX17" s="62"/>
      <c r="AJY17" s="62"/>
      <c r="AJZ17" s="62"/>
      <c r="AKA17" s="62"/>
      <c r="AKB17" s="62"/>
      <c r="AKC17" s="62"/>
      <c r="AKD17" s="62"/>
      <c r="AKE17" s="62"/>
      <c r="AKF17" s="62"/>
      <c r="AKG17" s="62"/>
      <c r="AKH17" s="62"/>
      <c r="AKI17" s="62"/>
      <c r="AKJ17" s="62"/>
      <c r="AKK17" s="62"/>
      <c r="AKL17" s="62"/>
      <c r="AKM17" s="62"/>
      <c r="AKN17" s="62"/>
      <c r="AKO17" s="62"/>
      <c r="AKP17" s="62"/>
      <c r="AKQ17" s="62"/>
      <c r="AKR17" s="62"/>
      <c r="AKS17" s="62"/>
      <c r="AKT17" s="62"/>
      <c r="AKU17" s="62"/>
      <c r="AKV17" s="62"/>
      <c r="AKW17" s="62"/>
      <c r="AKX17" s="62"/>
      <c r="AKY17" s="62"/>
      <c r="AKZ17" s="62"/>
      <c r="ALA17" s="62"/>
      <c r="ALB17" s="62"/>
      <c r="ALC17" s="62"/>
      <c r="ALD17" s="62"/>
      <c r="ALE17" s="62"/>
      <c r="ALF17" s="62"/>
      <c r="ALG17" s="62"/>
      <c r="ALH17" s="62"/>
      <c r="ALI17" s="62"/>
      <c r="ALJ17" s="62"/>
      <c r="ALK17" s="62"/>
      <c r="ALL17" s="62"/>
      <c r="ALM17" s="62"/>
      <c r="ALN17" s="62"/>
      <c r="ALO17" s="62"/>
      <c r="ALP17" s="62"/>
      <c r="ALQ17" s="62"/>
      <c r="ALR17" s="62"/>
      <c r="ALS17" s="62"/>
      <c r="ALT17" s="62"/>
      <c r="ALU17" s="62"/>
      <c r="ALV17" s="62"/>
      <c r="ALW17" s="62"/>
      <c r="ALX17" s="62"/>
      <c r="ALY17" s="62"/>
      <c r="ALZ17" s="62"/>
      <c r="AMA17" s="62"/>
      <c r="AMB17" s="62"/>
      <c r="AMC17" s="62"/>
      <c r="AMD17" s="62"/>
      <c r="AME17" s="62"/>
      <c r="AMF17" s="62"/>
      <c r="AMG17" s="62"/>
      <c r="AMH17" s="62"/>
      <c r="AMI17" s="62"/>
      <c r="AMJ17" s="62"/>
      <c r="AMK17" s="62"/>
      <c r="AML17" s="62"/>
      <c r="AMM17" s="62"/>
      <c r="AMN17" s="62"/>
      <c r="AMO17" s="62"/>
      <c r="AMP17" s="62"/>
      <c r="AMQ17" s="62"/>
      <c r="AMR17" s="62"/>
      <c r="AMS17" s="62"/>
      <c r="AMT17" s="62"/>
      <c r="AMU17" s="62"/>
      <c r="AMV17" s="62"/>
      <c r="AMW17" s="62"/>
      <c r="AMX17" s="62"/>
      <c r="AMY17" s="62"/>
      <c r="AMZ17" s="62"/>
      <c r="ANA17" s="62"/>
      <c r="ANB17" s="62"/>
      <c r="ANC17" s="62"/>
      <c r="AND17" s="62"/>
      <c r="ANE17" s="62"/>
      <c r="ANF17" s="62"/>
      <c r="ANG17" s="62"/>
      <c r="ANH17" s="62"/>
      <c r="ANI17" s="62"/>
      <c r="ANJ17" s="62"/>
      <c r="ANK17" s="62"/>
      <c r="ANL17" s="62"/>
      <c r="ANM17" s="62"/>
      <c r="ANN17" s="62"/>
      <c r="ANO17" s="62"/>
      <c r="ANP17" s="62"/>
      <c r="ANQ17" s="62"/>
      <c r="ANR17" s="62"/>
      <c r="ANS17" s="62"/>
      <c r="ANT17" s="62"/>
      <c r="ANU17" s="62"/>
      <c r="ANV17" s="62"/>
      <c r="ANW17" s="62"/>
      <c r="ANX17" s="62"/>
      <c r="ANY17" s="62"/>
      <c r="ANZ17" s="62"/>
      <c r="AOA17" s="62"/>
      <c r="AOB17" s="62"/>
      <c r="AOC17" s="62"/>
      <c r="AOD17" s="62"/>
      <c r="AOE17" s="62"/>
      <c r="AOF17" s="62"/>
      <c r="AOG17" s="62"/>
      <c r="AOH17" s="62"/>
      <c r="AOI17" s="62"/>
      <c r="AOJ17" s="62"/>
      <c r="AOK17" s="62"/>
      <c r="AOL17" s="62"/>
      <c r="AOM17" s="62"/>
      <c r="AON17" s="62"/>
      <c r="AOO17" s="62"/>
      <c r="AOP17" s="62"/>
      <c r="AOQ17" s="62"/>
      <c r="AOR17" s="62"/>
      <c r="AOS17" s="62"/>
      <c r="AOT17" s="62"/>
      <c r="AOU17" s="62"/>
      <c r="AOV17" s="62"/>
      <c r="AOW17" s="62"/>
      <c r="AOX17" s="62"/>
      <c r="AOY17" s="62"/>
      <c r="AOZ17" s="62"/>
      <c r="APA17" s="62"/>
      <c r="APB17" s="62"/>
      <c r="APC17" s="62"/>
      <c r="APD17" s="62"/>
      <c r="APE17" s="62"/>
      <c r="APF17" s="62"/>
      <c r="APG17" s="62"/>
      <c r="APH17" s="62"/>
      <c r="API17" s="62"/>
      <c r="APJ17" s="62"/>
      <c r="APK17" s="62"/>
      <c r="APL17" s="62"/>
      <c r="APM17" s="62"/>
      <c r="APN17" s="62"/>
      <c r="APO17" s="62"/>
      <c r="APP17" s="62"/>
      <c r="APQ17" s="62"/>
      <c r="APR17" s="62"/>
      <c r="APS17" s="62"/>
      <c r="APT17" s="62"/>
      <c r="APU17" s="62"/>
      <c r="APV17" s="62"/>
      <c r="APW17" s="62"/>
      <c r="APX17" s="62"/>
      <c r="APY17" s="62"/>
      <c r="APZ17" s="62"/>
      <c r="AQA17" s="62"/>
      <c r="AQB17" s="62"/>
      <c r="AQC17" s="62"/>
      <c r="AQD17" s="62"/>
      <c r="AQE17" s="62"/>
      <c r="AQF17" s="62"/>
      <c r="AQG17" s="62"/>
      <c r="AQH17" s="62"/>
      <c r="AQI17" s="62"/>
      <c r="AQJ17" s="62"/>
      <c r="AQK17" s="62"/>
      <c r="AQL17" s="62"/>
      <c r="AQM17" s="62"/>
      <c r="AQN17" s="62"/>
      <c r="AQO17" s="62"/>
      <c r="AQP17" s="62"/>
      <c r="AQQ17" s="62"/>
      <c r="AQR17" s="62"/>
      <c r="AQS17" s="62"/>
      <c r="AQT17" s="62"/>
      <c r="AQU17" s="62"/>
      <c r="AQV17" s="62"/>
      <c r="AQW17" s="62"/>
      <c r="AQX17" s="62"/>
      <c r="AQY17" s="62"/>
      <c r="AQZ17" s="62"/>
      <c r="ARA17" s="62"/>
      <c r="ARB17" s="62"/>
      <c r="ARC17" s="62"/>
      <c r="ARD17" s="62"/>
      <c r="ARE17" s="62"/>
      <c r="ARF17" s="62"/>
      <c r="ARG17" s="62"/>
      <c r="ARH17" s="62"/>
      <c r="ARI17" s="62"/>
      <c r="ARJ17" s="62"/>
      <c r="ARK17" s="62"/>
      <c r="ARL17" s="62"/>
      <c r="ARM17" s="62"/>
      <c r="ARN17" s="62"/>
      <c r="ARO17" s="62"/>
      <c r="ARP17" s="62"/>
      <c r="ARQ17" s="62"/>
      <c r="ARR17" s="62"/>
      <c r="ARS17" s="62"/>
      <c r="ART17" s="62"/>
      <c r="ARU17" s="62"/>
      <c r="ARV17" s="62"/>
      <c r="ARW17" s="62"/>
      <c r="ARX17" s="62"/>
      <c r="ARY17" s="62"/>
      <c r="ARZ17" s="62"/>
      <c r="ASA17" s="62"/>
      <c r="ASB17" s="62"/>
      <c r="ASC17" s="62"/>
      <c r="ASD17" s="62"/>
      <c r="ASE17" s="62"/>
      <c r="ASF17" s="62"/>
      <c r="ASG17" s="62"/>
      <c r="ASH17" s="62"/>
      <c r="ASI17" s="62"/>
      <c r="ASJ17" s="62"/>
      <c r="ASK17" s="62"/>
      <c r="ASL17" s="62"/>
      <c r="ASM17" s="62"/>
      <c r="ASN17" s="62"/>
      <c r="ASO17" s="62"/>
      <c r="ASP17" s="62"/>
      <c r="ASQ17" s="62"/>
      <c r="ASR17" s="62"/>
      <c r="ASS17" s="62"/>
      <c r="AST17" s="62"/>
      <c r="ASU17" s="62"/>
      <c r="ASV17" s="62"/>
      <c r="ASW17" s="62"/>
      <c r="ASX17" s="62"/>
      <c r="ASY17" s="62"/>
      <c r="ASZ17" s="62"/>
      <c r="ATA17" s="62"/>
      <c r="ATB17" s="62"/>
      <c r="ATC17" s="62"/>
      <c r="ATD17" s="62"/>
      <c r="ATE17" s="62"/>
      <c r="ATF17" s="62"/>
      <c r="ATG17" s="62"/>
      <c r="ATH17" s="62"/>
      <c r="ATI17" s="62"/>
      <c r="ATJ17" s="62"/>
      <c r="ATK17" s="62"/>
      <c r="ATL17" s="62"/>
      <c r="ATM17" s="62"/>
      <c r="ATN17" s="62"/>
      <c r="ATO17" s="62"/>
      <c r="ATP17" s="62"/>
      <c r="ATQ17" s="62"/>
      <c r="ATR17" s="62"/>
      <c r="ATS17" s="62"/>
      <c r="ATT17" s="62"/>
      <c r="ATU17" s="62"/>
      <c r="ATV17" s="62"/>
      <c r="ATW17" s="62"/>
      <c r="ATX17" s="62"/>
      <c r="ATY17" s="62"/>
      <c r="ATZ17" s="62"/>
      <c r="AUA17" s="62"/>
      <c r="AUB17" s="62"/>
      <c r="AUC17" s="62"/>
      <c r="AUD17" s="62"/>
      <c r="AUE17" s="62"/>
      <c r="AUF17" s="62"/>
      <c r="AUG17" s="62"/>
      <c r="AUH17" s="62"/>
      <c r="AUI17" s="62"/>
      <c r="AUJ17" s="62"/>
      <c r="AUK17" s="62"/>
      <c r="AUL17" s="62"/>
      <c r="AUM17" s="62"/>
      <c r="AUN17" s="62"/>
      <c r="AUO17" s="62"/>
      <c r="AUP17" s="62"/>
      <c r="AUQ17" s="62"/>
      <c r="AUR17" s="62"/>
      <c r="AUS17" s="62"/>
      <c r="AUT17" s="62"/>
      <c r="AUU17" s="62"/>
      <c r="AUV17" s="62"/>
      <c r="AUW17" s="62"/>
      <c r="AUX17" s="62"/>
      <c r="AUY17" s="62"/>
      <c r="AUZ17" s="62"/>
      <c r="AVA17" s="62"/>
      <c r="AVB17" s="62"/>
      <c r="AVC17" s="62"/>
      <c r="AVD17" s="62"/>
      <c r="AVE17" s="62"/>
      <c r="AVF17" s="62"/>
      <c r="AVG17" s="62"/>
      <c r="AVH17" s="62"/>
      <c r="AVI17" s="62"/>
      <c r="AVJ17" s="62"/>
      <c r="AVK17" s="62"/>
      <c r="AVL17" s="62"/>
      <c r="AVM17" s="62"/>
      <c r="AVN17" s="62"/>
      <c r="AVO17" s="62"/>
      <c r="AVP17" s="62"/>
      <c r="AVQ17" s="62"/>
      <c r="AVR17" s="62"/>
      <c r="AVS17" s="62"/>
      <c r="AVT17" s="62"/>
      <c r="AVU17" s="62"/>
      <c r="AVV17" s="62"/>
      <c r="AVW17" s="62"/>
      <c r="AVX17" s="62"/>
      <c r="AVY17" s="62"/>
      <c r="AVZ17" s="62"/>
      <c r="AWA17" s="62"/>
      <c r="AWB17" s="62"/>
      <c r="AWC17" s="62"/>
      <c r="AWD17" s="62"/>
      <c r="AWE17" s="62"/>
      <c r="AWF17" s="62"/>
      <c r="AWG17" s="62"/>
      <c r="AWH17" s="62"/>
      <c r="AWI17" s="62"/>
      <c r="AWJ17" s="62"/>
      <c r="AWK17" s="62"/>
      <c r="AWL17" s="62"/>
      <c r="AWM17" s="62"/>
      <c r="AWN17" s="62"/>
      <c r="AWO17" s="62"/>
      <c r="AWP17" s="62"/>
      <c r="AWQ17" s="62"/>
      <c r="AWR17" s="62"/>
      <c r="AWS17" s="62"/>
      <c r="AWT17" s="62"/>
      <c r="AWU17" s="62"/>
      <c r="AWV17" s="62"/>
      <c r="AWW17" s="62"/>
      <c r="AWX17" s="62"/>
      <c r="AWY17" s="62"/>
      <c r="AWZ17" s="62"/>
      <c r="AXA17" s="62"/>
      <c r="AXB17" s="62"/>
      <c r="AXC17" s="62"/>
      <c r="AXD17" s="62"/>
      <c r="AXE17" s="62"/>
      <c r="AXF17" s="62"/>
      <c r="AXG17" s="62"/>
      <c r="AXH17" s="62"/>
      <c r="AXI17" s="62"/>
      <c r="AXJ17" s="62"/>
      <c r="AXK17" s="62"/>
      <c r="AXL17" s="62"/>
      <c r="AXM17" s="62"/>
      <c r="AXN17" s="62"/>
      <c r="AXO17" s="62"/>
      <c r="AXP17" s="62"/>
      <c r="AXQ17" s="62"/>
      <c r="AXR17" s="62"/>
      <c r="AXS17" s="62"/>
      <c r="AXT17" s="62"/>
      <c r="AXU17" s="62"/>
      <c r="AXV17" s="62"/>
      <c r="AXW17" s="62"/>
      <c r="AXX17" s="62"/>
      <c r="AXY17" s="62"/>
      <c r="AXZ17" s="62"/>
      <c r="AYA17" s="62"/>
      <c r="AYB17" s="62"/>
      <c r="AYC17" s="62"/>
      <c r="AYD17" s="62"/>
      <c r="AYE17" s="62"/>
      <c r="AYF17" s="62"/>
      <c r="AYG17" s="62"/>
      <c r="AYH17" s="62"/>
      <c r="AYI17" s="62"/>
      <c r="AYJ17" s="62"/>
      <c r="AYK17" s="62"/>
      <c r="AYL17" s="62"/>
      <c r="AYM17" s="62"/>
      <c r="AYN17" s="62"/>
      <c r="AYO17" s="62"/>
      <c r="AYP17" s="62"/>
      <c r="AYQ17" s="62"/>
      <c r="AYR17" s="62"/>
      <c r="AYS17" s="62"/>
      <c r="AYT17" s="62"/>
      <c r="AYU17" s="62"/>
      <c r="AYV17" s="62"/>
      <c r="AYW17" s="62"/>
      <c r="AYX17" s="62"/>
      <c r="AYY17" s="62"/>
      <c r="AYZ17" s="62"/>
      <c r="AZA17" s="62"/>
      <c r="AZB17" s="62"/>
      <c r="AZC17" s="62"/>
      <c r="AZD17" s="62"/>
      <c r="AZE17" s="62"/>
      <c r="AZF17" s="62"/>
      <c r="AZG17" s="62"/>
      <c r="AZH17" s="62"/>
      <c r="AZI17" s="62"/>
      <c r="AZJ17" s="62"/>
      <c r="AZK17" s="62"/>
      <c r="AZL17" s="62"/>
      <c r="AZM17" s="62"/>
      <c r="AZN17" s="62"/>
      <c r="AZO17" s="62"/>
      <c r="AZP17" s="62"/>
      <c r="AZQ17" s="62"/>
      <c r="AZR17" s="62"/>
      <c r="AZS17" s="62"/>
      <c r="AZT17" s="62"/>
      <c r="AZU17" s="62"/>
      <c r="AZV17" s="62"/>
      <c r="AZW17" s="62"/>
      <c r="AZX17" s="62"/>
      <c r="AZY17" s="62"/>
      <c r="AZZ17" s="62"/>
      <c r="BAA17" s="62"/>
      <c r="BAB17" s="62"/>
      <c r="BAC17" s="62"/>
      <c r="BAD17" s="62"/>
      <c r="BAE17" s="62"/>
      <c r="BAF17" s="62"/>
      <c r="BAG17" s="62"/>
      <c r="BAH17" s="62"/>
      <c r="BAI17" s="62"/>
      <c r="BAJ17" s="62"/>
      <c r="BAK17" s="62"/>
      <c r="BAL17" s="62"/>
      <c r="BAM17" s="62"/>
      <c r="BAN17" s="62"/>
      <c r="BAO17" s="62"/>
      <c r="BAP17" s="62"/>
      <c r="BAQ17" s="62"/>
      <c r="BAR17" s="62"/>
      <c r="BAS17" s="62"/>
      <c r="BAT17" s="62"/>
      <c r="BAU17" s="62"/>
      <c r="BAV17" s="62"/>
      <c r="BAW17" s="62"/>
      <c r="BAX17" s="62"/>
      <c r="BAY17" s="62"/>
      <c r="BAZ17" s="62"/>
      <c r="BBA17" s="62"/>
      <c r="BBB17" s="62"/>
      <c r="BBC17" s="62"/>
      <c r="BBD17" s="62"/>
      <c r="BBE17" s="62"/>
      <c r="BBF17" s="62"/>
      <c r="BBG17" s="62"/>
      <c r="BBH17" s="62"/>
      <c r="BBI17" s="62"/>
      <c r="BBJ17" s="62"/>
      <c r="BBK17" s="62"/>
      <c r="BBL17" s="62"/>
      <c r="BBM17" s="62"/>
      <c r="BBN17" s="62"/>
      <c r="BBO17" s="62"/>
      <c r="BBP17" s="62"/>
      <c r="BBQ17" s="62"/>
      <c r="BBR17" s="62"/>
      <c r="BBS17" s="62"/>
      <c r="BBT17" s="62"/>
      <c r="BBU17" s="62"/>
      <c r="BBV17" s="62"/>
      <c r="BBW17" s="62"/>
      <c r="BBX17" s="62"/>
      <c r="BBY17" s="62"/>
      <c r="BBZ17" s="62"/>
      <c r="BCA17" s="62"/>
      <c r="BCB17" s="62"/>
      <c r="BCC17" s="62"/>
      <c r="BCD17" s="62"/>
      <c r="BCE17" s="62"/>
      <c r="BCF17" s="62"/>
      <c r="BCG17" s="62"/>
      <c r="BCH17" s="62"/>
      <c r="BCI17" s="62"/>
      <c r="BCJ17" s="62"/>
      <c r="BCK17" s="62"/>
      <c r="BCL17" s="62"/>
      <c r="BCM17" s="62"/>
      <c r="BCN17" s="62"/>
      <c r="BCO17" s="62"/>
      <c r="BCP17" s="62"/>
      <c r="BCQ17" s="62"/>
      <c r="BCR17" s="62"/>
      <c r="BCS17" s="62"/>
      <c r="BCT17" s="62"/>
      <c r="BCU17" s="62"/>
      <c r="BCV17" s="62"/>
      <c r="BCW17" s="62"/>
      <c r="BCX17" s="62"/>
      <c r="BCY17" s="62"/>
      <c r="BCZ17" s="62"/>
      <c r="BDA17" s="62"/>
      <c r="BDB17" s="62"/>
      <c r="BDC17" s="62"/>
      <c r="BDD17" s="62"/>
      <c r="BDE17" s="62"/>
      <c r="BDF17" s="62"/>
      <c r="BDG17" s="62"/>
      <c r="BDH17" s="62"/>
      <c r="BDI17" s="62"/>
      <c r="BDJ17" s="62"/>
      <c r="BDK17" s="62"/>
      <c r="BDL17" s="62"/>
      <c r="BDM17" s="62"/>
      <c r="BDN17" s="62"/>
      <c r="BDO17" s="62"/>
      <c r="BDP17" s="62"/>
      <c r="BDQ17" s="62"/>
      <c r="BDR17" s="62"/>
      <c r="BDS17" s="62"/>
      <c r="BDT17" s="62"/>
      <c r="BDU17" s="62"/>
      <c r="BDV17" s="62"/>
      <c r="BDW17" s="62"/>
      <c r="BDX17" s="62"/>
      <c r="BDY17" s="62"/>
      <c r="BDZ17" s="62"/>
      <c r="BEA17" s="62"/>
      <c r="BEB17" s="62"/>
      <c r="BEC17" s="62"/>
      <c r="BED17" s="62"/>
      <c r="BEE17" s="62"/>
      <c r="BEF17" s="62"/>
      <c r="BEG17" s="62"/>
      <c r="BEH17" s="62"/>
      <c r="BEI17" s="62"/>
      <c r="BEJ17" s="62"/>
      <c r="BEK17" s="62"/>
      <c r="BEL17" s="62"/>
      <c r="BEM17" s="62"/>
      <c r="BEN17" s="62"/>
      <c r="BEO17" s="62"/>
      <c r="BEP17" s="62"/>
      <c r="BEQ17" s="62"/>
      <c r="BER17" s="62"/>
      <c r="BES17" s="62"/>
      <c r="BET17" s="62"/>
      <c r="BEU17" s="62"/>
      <c r="BEV17" s="62"/>
      <c r="BEW17" s="62"/>
      <c r="BEX17" s="62"/>
      <c r="BEY17" s="62"/>
      <c r="BEZ17" s="62"/>
      <c r="BFA17" s="62"/>
      <c r="BFB17" s="62"/>
      <c r="BFC17" s="62"/>
      <c r="BFD17" s="62"/>
      <c r="BFE17" s="62"/>
      <c r="BFF17" s="62"/>
      <c r="BFG17" s="62"/>
      <c r="BFH17" s="62"/>
      <c r="BFI17" s="62"/>
      <c r="BFJ17" s="62"/>
      <c r="BFK17" s="62"/>
      <c r="BFL17" s="62"/>
      <c r="BFM17" s="62"/>
      <c r="BFN17" s="62"/>
      <c r="BFO17" s="62"/>
      <c r="BFP17" s="62"/>
      <c r="BFQ17" s="62"/>
      <c r="BFR17" s="62"/>
      <c r="BFS17" s="62"/>
      <c r="BFT17" s="62"/>
      <c r="BFU17" s="62"/>
      <c r="BFV17" s="62"/>
      <c r="BFW17" s="62"/>
      <c r="BFX17" s="62"/>
      <c r="BFY17" s="62"/>
      <c r="BFZ17" s="62"/>
      <c r="BGA17" s="62"/>
      <c r="BGB17" s="62"/>
      <c r="BGC17" s="62"/>
      <c r="BGD17" s="62"/>
      <c r="BGE17" s="62"/>
      <c r="BGF17" s="62"/>
      <c r="BGG17" s="62"/>
      <c r="BGH17" s="62"/>
      <c r="BGI17" s="62"/>
      <c r="BGJ17" s="62"/>
      <c r="BGK17" s="62"/>
      <c r="BGL17" s="62"/>
      <c r="BGM17" s="62"/>
      <c r="BGN17" s="62"/>
      <c r="BGO17" s="62"/>
      <c r="BGP17" s="62"/>
      <c r="BGQ17" s="62"/>
      <c r="BGR17" s="62"/>
      <c r="BGS17" s="62"/>
      <c r="BGT17" s="62"/>
      <c r="BGU17" s="62"/>
      <c r="BGV17" s="62"/>
      <c r="BGW17" s="62"/>
      <c r="BGX17" s="62"/>
      <c r="BGY17" s="62"/>
      <c r="BGZ17" s="62"/>
      <c r="BHA17" s="62"/>
      <c r="BHB17" s="62"/>
      <c r="BHC17" s="62"/>
      <c r="BHD17" s="62"/>
      <c r="BHE17" s="62"/>
      <c r="BHF17" s="62"/>
      <c r="BHG17" s="62"/>
      <c r="BHH17" s="62"/>
      <c r="BHI17" s="62"/>
      <c r="BHJ17" s="62"/>
      <c r="BHK17" s="62"/>
      <c r="BHL17" s="62"/>
      <c r="BHM17" s="62"/>
      <c r="BHN17" s="62"/>
      <c r="BHO17" s="62"/>
      <c r="BHP17" s="62"/>
      <c r="BHQ17" s="62"/>
      <c r="BHR17" s="62"/>
      <c r="BHS17" s="62"/>
      <c r="BHT17" s="62"/>
      <c r="BHU17" s="62"/>
      <c r="BHV17" s="62"/>
      <c r="BHW17" s="62"/>
      <c r="BHX17" s="62"/>
      <c r="BHY17" s="62"/>
      <c r="BHZ17" s="62"/>
      <c r="BIA17" s="62"/>
      <c r="BIB17" s="62"/>
      <c r="BIC17" s="62"/>
      <c r="BID17" s="62"/>
      <c r="BIE17" s="62"/>
      <c r="BIF17" s="62"/>
      <c r="BIG17" s="62"/>
      <c r="BIH17" s="62"/>
      <c r="BII17" s="62"/>
      <c r="BIJ17" s="62"/>
      <c r="BIK17" s="62"/>
      <c r="BIL17" s="62"/>
      <c r="BIM17" s="62"/>
      <c r="BIN17" s="62"/>
      <c r="BIO17" s="62"/>
      <c r="BIP17" s="62"/>
      <c r="BIQ17" s="62"/>
      <c r="BIR17" s="62"/>
      <c r="BIS17" s="62"/>
      <c r="BIT17" s="62"/>
      <c r="BIU17" s="62"/>
      <c r="BIV17" s="62"/>
      <c r="BIW17" s="62"/>
      <c r="BIX17" s="62"/>
      <c r="BIY17" s="62"/>
      <c r="BIZ17" s="62"/>
      <c r="BJA17" s="62"/>
      <c r="BJB17" s="62"/>
      <c r="BJC17" s="62"/>
      <c r="BJD17" s="62"/>
      <c r="BJE17" s="62"/>
      <c r="BJF17" s="62"/>
      <c r="BJG17" s="62"/>
      <c r="BJH17" s="62"/>
      <c r="BJI17" s="62"/>
      <c r="BJJ17" s="62"/>
      <c r="BJK17" s="62"/>
      <c r="BJL17" s="62"/>
      <c r="BJM17" s="62"/>
      <c r="BJN17" s="62"/>
      <c r="BJO17" s="62"/>
      <c r="BJP17" s="62"/>
      <c r="BJQ17" s="62"/>
      <c r="BJR17" s="62"/>
      <c r="BJS17" s="62"/>
      <c r="BJT17" s="62"/>
      <c r="BJU17" s="62"/>
      <c r="BJV17" s="62"/>
      <c r="BJW17" s="62"/>
      <c r="BJX17" s="62"/>
      <c r="BJY17" s="62"/>
      <c r="BJZ17" s="62"/>
      <c r="BKA17" s="62"/>
      <c r="BKB17" s="62"/>
      <c r="BKC17" s="62"/>
      <c r="BKD17" s="62"/>
      <c r="BKE17" s="62"/>
      <c r="BKF17" s="62"/>
      <c r="BKG17" s="62"/>
      <c r="BKH17" s="62"/>
      <c r="BKI17" s="62"/>
      <c r="BKJ17" s="62"/>
      <c r="BKK17" s="62"/>
      <c r="BKL17" s="62"/>
      <c r="BKM17" s="62"/>
      <c r="BKN17" s="62"/>
      <c r="BKO17" s="62"/>
      <c r="BKP17" s="62"/>
      <c r="BKQ17" s="62"/>
      <c r="BKR17" s="62"/>
      <c r="BKS17" s="62"/>
      <c r="BKT17" s="62"/>
      <c r="BKU17" s="62"/>
      <c r="BKV17" s="62"/>
      <c r="BKW17" s="62"/>
      <c r="BKX17" s="62"/>
      <c r="BKY17" s="62"/>
      <c r="BKZ17" s="62"/>
      <c r="BLA17" s="62"/>
      <c r="BLB17" s="62"/>
      <c r="BLC17" s="62"/>
      <c r="BLD17" s="62"/>
      <c r="BLE17" s="62"/>
      <c r="BLF17" s="62"/>
      <c r="BLG17" s="62"/>
      <c r="BLH17" s="62"/>
      <c r="BLI17" s="62"/>
      <c r="BLJ17" s="62"/>
      <c r="BLK17" s="62"/>
      <c r="BLL17" s="62"/>
      <c r="BLM17" s="62"/>
      <c r="BLN17" s="62"/>
      <c r="BLO17" s="62"/>
      <c r="BLP17" s="62"/>
      <c r="BLQ17" s="62"/>
      <c r="BLR17" s="62"/>
      <c r="BLS17" s="62"/>
      <c r="BLT17" s="62"/>
      <c r="BLU17" s="62"/>
      <c r="BLV17" s="62"/>
      <c r="BLW17" s="62"/>
      <c r="BLX17" s="62"/>
      <c r="BLY17" s="62"/>
      <c r="BLZ17" s="62"/>
      <c r="BMA17" s="62"/>
      <c r="BMB17" s="62"/>
      <c r="BMC17" s="62"/>
      <c r="BMD17" s="62"/>
      <c r="BME17" s="62"/>
      <c r="BMF17" s="62"/>
      <c r="BMG17" s="62"/>
      <c r="BMH17" s="62"/>
      <c r="BMI17" s="62"/>
      <c r="BMJ17" s="62"/>
      <c r="BMK17" s="62"/>
      <c r="BML17" s="62"/>
      <c r="BMM17" s="62"/>
      <c r="BMN17" s="62"/>
      <c r="BMO17" s="62"/>
      <c r="BMP17" s="62"/>
      <c r="BMQ17" s="62"/>
      <c r="BMR17" s="62"/>
      <c r="BMS17" s="62"/>
      <c r="BMT17" s="62"/>
      <c r="BMU17" s="62"/>
      <c r="BMV17" s="62"/>
      <c r="BMW17" s="62"/>
      <c r="BMX17" s="62"/>
      <c r="BMY17" s="62"/>
      <c r="BMZ17" s="62"/>
      <c r="BNA17" s="62"/>
      <c r="BNB17" s="62"/>
      <c r="BNC17" s="62"/>
      <c r="BND17" s="62"/>
      <c r="BNE17" s="62"/>
      <c r="BNF17" s="62"/>
      <c r="BNG17" s="62"/>
      <c r="BNH17" s="62"/>
      <c r="BNI17" s="62"/>
      <c r="BNJ17" s="62"/>
      <c r="BNK17" s="62"/>
      <c r="BNL17" s="62"/>
      <c r="BNM17" s="62"/>
      <c r="BNN17" s="62"/>
      <c r="BNO17" s="62"/>
      <c r="BNP17" s="62"/>
      <c r="BNQ17" s="62"/>
      <c r="BNR17" s="62"/>
      <c r="BNS17" s="62"/>
      <c r="BNT17" s="62"/>
      <c r="BNU17" s="62"/>
      <c r="BNV17" s="62"/>
      <c r="BNW17" s="62"/>
      <c r="BNX17" s="62"/>
      <c r="BNY17" s="62"/>
      <c r="BNZ17" s="62"/>
      <c r="BOA17" s="62"/>
      <c r="BOB17" s="62"/>
      <c r="BOC17" s="62"/>
      <c r="BOD17" s="62"/>
      <c r="BOE17" s="62"/>
      <c r="BOF17" s="62"/>
      <c r="BOG17" s="62"/>
      <c r="BOH17" s="62"/>
      <c r="BOI17" s="62"/>
      <c r="BOJ17" s="62"/>
      <c r="BOK17" s="62"/>
      <c r="BOL17" s="62"/>
      <c r="BOM17" s="62"/>
      <c r="BON17" s="62"/>
      <c r="BOO17" s="62"/>
      <c r="BOP17" s="62"/>
      <c r="BOQ17" s="62"/>
      <c r="BOR17" s="62"/>
      <c r="BOS17" s="62"/>
      <c r="BOT17" s="62"/>
      <c r="BOU17" s="62"/>
      <c r="BOV17" s="62"/>
      <c r="BOW17" s="62"/>
      <c r="BOX17" s="62"/>
      <c r="BOY17" s="62"/>
      <c r="BOZ17" s="62"/>
      <c r="BPA17" s="62"/>
      <c r="BPB17" s="62"/>
      <c r="BPC17" s="62"/>
      <c r="BPD17" s="62"/>
      <c r="BPE17" s="62"/>
      <c r="BPF17" s="62"/>
      <c r="BPG17" s="62"/>
      <c r="BPH17" s="62"/>
      <c r="BPI17" s="62"/>
      <c r="BPJ17" s="62"/>
      <c r="BPK17" s="62"/>
      <c r="BPL17" s="62"/>
      <c r="BPM17" s="62"/>
      <c r="BPN17" s="62"/>
      <c r="BPO17" s="62"/>
      <c r="BPP17" s="62"/>
      <c r="BPQ17" s="62"/>
      <c r="BPR17" s="62"/>
      <c r="BPS17" s="62"/>
      <c r="BPT17" s="62"/>
      <c r="BPU17" s="62"/>
      <c r="BPV17" s="62"/>
      <c r="BPW17" s="62"/>
      <c r="BPX17" s="62"/>
      <c r="BPY17" s="62"/>
      <c r="BPZ17" s="62"/>
      <c r="BQA17" s="62"/>
      <c r="BQB17" s="62"/>
      <c r="BQC17" s="62"/>
      <c r="BQD17" s="62"/>
      <c r="BQE17" s="62"/>
      <c r="BQF17" s="62"/>
      <c r="BQG17" s="62"/>
      <c r="BQH17" s="62"/>
      <c r="BQI17" s="62"/>
      <c r="BQJ17" s="62"/>
      <c r="BQK17" s="62"/>
      <c r="BQL17" s="62"/>
      <c r="BQM17" s="62"/>
      <c r="BQN17" s="62"/>
      <c r="BQO17" s="62"/>
      <c r="BQP17" s="62"/>
      <c r="BQQ17" s="62"/>
      <c r="BQR17" s="62"/>
      <c r="BQS17" s="62"/>
      <c r="BQT17" s="62"/>
      <c r="BQU17" s="62"/>
      <c r="BQV17" s="62"/>
      <c r="BQW17" s="62"/>
      <c r="BQX17" s="62"/>
      <c r="BQY17" s="62"/>
      <c r="BQZ17" s="62"/>
      <c r="BRA17" s="62"/>
      <c r="BRB17" s="62"/>
      <c r="BRC17" s="62"/>
      <c r="BRD17" s="62"/>
      <c r="BRE17" s="62"/>
      <c r="BRF17" s="62"/>
      <c r="BRG17" s="62"/>
      <c r="BRH17" s="62"/>
      <c r="BRI17" s="62"/>
      <c r="BRJ17" s="62"/>
      <c r="BRK17" s="62"/>
      <c r="BRL17" s="62"/>
      <c r="BRM17" s="62"/>
      <c r="BRN17" s="62"/>
      <c r="BRO17" s="62"/>
      <c r="BRP17" s="62"/>
      <c r="BRQ17" s="62"/>
      <c r="BRR17" s="62"/>
      <c r="BRS17" s="62"/>
      <c r="BRT17" s="62"/>
      <c r="BRU17" s="62"/>
      <c r="BRV17" s="62"/>
      <c r="BRW17" s="62"/>
      <c r="BRX17" s="62"/>
      <c r="BRY17" s="62"/>
      <c r="BRZ17" s="62"/>
      <c r="BSA17" s="62"/>
      <c r="BSB17" s="62"/>
      <c r="BSC17" s="62"/>
      <c r="BSD17" s="62"/>
      <c r="BSE17" s="62"/>
      <c r="BSF17" s="62"/>
      <c r="BSG17" s="62"/>
      <c r="BSH17" s="62"/>
      <c r="BSI17" s="62"/>
      <c r="BSJ17" s="62"/>
      <c r="BSK17" s="62"/>
      <c r="BSL17" s="62"/>
      <c r="BSM17" s="62"/>
      <c r="BSN17" s="62"/>
      <c r="BSO17" s="62"/>
      <c r="BSP17" s="62"/>
      <c r="BSQ17" s="62"/>
      <c r="BSR17" s="62"/>
      <c r="BSS17" s="62"/>
      <c r="BST17" s="62"/>
      <c r="BSU17" s="62"/>
      <c r="BSV17" s="62"/>
      <c r="BSW17" s="62"/>
      <c r="BSX17" s="62"/>
      <c r="BSY17" s="62"/>
      <c r="BSZ17" s="62"/>
      <c r="BTA17" s="62"/>
      <c r="BTB17" s="62"/>
      <c r="BTC17" s="62"/>
      <c r="BTD17" s="62"/>
      <c r="BTE17" s="62"/>
      <c r="BTF17" s="62"/>
      <c r="BTG17" s="62"/>
      <c r="BTH17" s="62"/>
      <c r="BTI17" s="62"/>
      <c r="BTJ17" s="62"/>
      <c r="BTK17" s="62"/>
      <c r="BTL17" s="62"/>
      <c r="BTM17" s="62"/>
      <c r="BTN17" s="62"/>
      <c r="BTO17" s="62"/>
      <c r="BTP17" s="62"/>
      <c r="BTQ17" s="62"/>
      <c r="BTR17" s="62"/>
      <c r="BTS17" s="62"/>
      <c r="BTT17" s="62"/>
      <c r="BTU17" s="62"/>
      <c r="BTV17" s="62"/>
      <c r="BTW17" s="62"/>
      <c r="BTX17" s="62"/>
      <c r="BTY17" s="62"/>
      <c r="BTZ17" s="62"/>
      <c r="BUA17" s="62"/>
      <c r="BUB17" s="62"/>
      <c r="BUC17" s="62"/>
      <c r="BUD17" s="62"/>
      <c r="BUE17" s="62"/>
      <c r="BUF17" s="62"/>
      <c r="BUG17" s="62"/>
      <c r="BUH17" s="62"/>
      <c r="BUI17" s="62"/>
      <c r="BUJ17" s="62"/>
      <c r="BUK17" s="62"/>
      <c r="BUL17" s="62"/>
      <c r="BUM17" s="62"/>
      <c r="BUN17" s="62"/>
      <c r="BUO17" s="62"/>
      <c r="BUP17" s="62"/>
      <c r="BUQ17" s="62"/>
      <c r="BUR17" s="62"/>
      <c r="BUS17" s="62"/>
      <c r="BUT17" s="62"/>
      <c r="BUU17" s="62"/>
      <c r="BUV17" s="62"/>
      <c r="BUW17" s="62"/>
      <c r="BUX17" s="62"/>
      <c r="BUY17" s="62"/>
      <c r="BUZ17" s="62"/>
      <c r="BVA17" s="62"/>
      <c r="BVB17" s="62"/>
      <c r="BVC17" s="62"/>
      <c r="BVD17" s="62"/>
      <c r="BVE17" s="62"/>
      <c r="BVF17" s="62"/>
      <c r="BVG17" s="62"/>
      <c r="BVH17" s="62"/>
      <c r="BVI17" s="62"/>
      <c r="BVJ17" s="62"/>
      <c r="BVK17" s="62"/>
      <c r="BVL17" s="62"/>
      <c r="BVM17" s="62"/>
      <c r="BVN17" s="62"/>
      <c r="BVO17" s="62"/>
      <c r="BVP17" s="62"/>
      <c r="BVQ17" s="62"/>
      <c r="BVR17" s="62"/>
      <c r="BVS17" s="62"/>
      <c r="BVT17" s="62"/>
      <c r="BVU17" s="62"/>
      <c r="BVV17" s="62"/>
      <c r="BVW17" s="62"/>
      <c r="BVX17" s="62"/>
      <c r="BVY17" s="62"/>
      <c r="BVZ17" s="62"/>
      <c r="BWA17" s="62"/>
      <c r="BWB17" s="62"/>
      <c r="BWC17" s="62"/>
      <c r="BWD17" s="62"/>
      <c r="BWE17" s="62"/>
      <c r="BWF17" s="62"/>
      <c r="BWG17" s="62"/>
      <c r="BWH17" s="62"/>
      <c r="BWI17" s="62"/>
      <c r="BWJ17" s="62"/>
      <c r="BWK17" s="62"/>
      <c r="BWL17" s="62"/>
      <c r="BWM17" s="62"/>
      <c r="BWN17" s="62"/>
      <c r="BWO17" s="62"/>
      <c r="BWP17" s="62"/>
      <c r="BWQ17" s="62"/>
      <c r="BWR17" s="62"/>
      <c r="BWS17" s="62"/>
      <c r="BWT17" s="62"/>
      <c r="BWU17" s="62"/>
      <c r="BWV17" s="62"/>
      <c r="BWW17" s="62"/>
      <c r="BWX17" s="62"/>
      <c r="BWY17" s="62"/>
      <c r="BWZ17" s="62"/>
      <c r="BXA17" s="62"/>
      <c r="BXB17" s="62"/>
      <c r="BXC17" s="62"/>
      <c r="BXD17" s="62"/>
      <c r="BXE17" s="62"/>
      <c r="BXF17" s="62"/>
      <c r="BXG17" s="62"/>
      <c r="BXH17" s="62"/>
      <c r="BXI17" s="62"/>
      <c r="BXJ17" s="62"/>
      <c r="BXK17" s="62"/>
      <c r="BXL17" s="62"/>
      <c r="BXM17" s="62"/>
      <c r="BXN17" s="62"/>
      <c r="BXO17" s="62"/>
      <c r="BXP17" s="62"/>
      <c r="BXQ17" s="62"/>
      <c r="BXR17" s="62"/>
      <c r="BXS17" s="62"/>
      <c r="BXT17" s="62"/>
      <c r="BXU17" s="62"/>
      <c r="BXV17" s="62"/>
      <c r="BXW17" s="62"/>
      <c r="BXX17" s="62"/>
      <c r="BXY17" s="62"/>
      <c r="BXZ17" s="62"/>
      <c r="BYA17" s="62"/>
      <c r="BYB17" s="62"/>
      <c r="BYC17" s="62"/>
      <c r="BYD17" s="62"/>
      <c r="BYE17" s="62"/>
      <c r="BYF17" s="62"/>
      <c r="BYG17" s="62"/>
      <c r="BYH17" s="62"/>
      <c r="BYI17" s="62"/>
      <c r="BYJ17" s="62"/>
      <c r="BYK17" s="62"/>
      <c r="BYL17" s="62"/>
      <c r="BYM17" s="62"/>
      <c r="BYN17" s="62"/>
      <c r="BYO17" s="62"/>
      <c r="BYP17" s="62"/>
      <c r="BYQ17" s="62"/>
      <c r="BYR17" s="62"/>
      <c r="BYS17" s="62"/>
      <c r="BYT17" s="62"/>
      <c r="BYU17" s="62"/>
      <c r="BYV17" s="62"/>
      <c r="BYW17" s="62"/>
      <c r="BYX17" s="62"/>
      <c r="BYY17" s="62"/>
      <c r="BYZ17" s="62"/>
      <c r="BZA17" s="62"/>
      <c r="BZB17" s="62"/>
      <c r="BZC17" s="62"/>
      <c r="BZD17" s="62"/>
      <c r="BZE17" s="62"/>
      <c r="BZF17" s="62"/>
      <c r="BZG17" s="62"/>
      <c r="BZH17" s="62"/>
      <c r="BZI17" s="62"/>
      <c r="BZJ17" s="62"/>
      <c r="BZK17" s="62"/>
      <c r="BZL17" s="62"/>
      <c r="BZM17" s="62"/>
      <c r="BZN17" s="62"/>
      <c r="BZO17" s="62"/>
      <c r="BZP17" s="62"/>
      <c r="BZQ17" s="62"/>
      <c r="BZR17" s="62"/>
      <c r="BZS17" s="62"/>
      <c r="BZT17" s="62"/>
      <c r="BZU17" s="62"/>
      <c r="BZV17" s="62"/>
      <c r="BZW17" s="62"/>
      <c r="BZX17" s="62"/>
      <c r="BZY17" s="62"/>
      <c r="BZZ17" s="62"/>
      <c r="CAA17" s="62"/>
      <c r="CAB17" s="62"/>
      <c r="CAC17" s="62"/>
      <c r="CAD17" s="62"/>
      <c r="CAE17" s="62"/>
      <c r="CAF17" s="62"/>
      <c r="CAG17" s="62"/>
      <c r="CAH17" s="62"/>
      <c r="CAI17" s="62"/>
      <c r="CAJ17" s="62"/>
      <c r="CAK17" s="62"/>
      <c r="CAL17" s="62"/>
      <c r="CAM17" s="62"/>
      <c r="CAN17" s="62"/>
      <c r="CAO17" s="62"/>
      <c r="CAP17" s="62"/>
      <c r="CAQ17" s="62"/>
      <c r="CAR17" s="62"/>
      <c r="CAS17" s="62"/>
      <c r="CAT17" s="62"/>
      <c r="CAU17" s="62"/>
      <c r="CAV17" s="62"/>
      <c r="CAW17" s="62"/>
      <c r="CAX17" s="62"/>
      <c r="CAY17" s="62"/>
      <c r="CAZ17" s="62"/>
      <c r="CBA17" s="62"/>
      <c r="CBB17" s="62"/>
      <c r="CBC17" s="62"/>
      <c r="CBD17" s="62"/>
      <c r="CBE17" s="62"/>
      <c r="CBF17" s="62"/>
      <c r="CBG17" s="62"/>
      <c r="CBH17" s="62"/>
      <c r="CBI17" s="62"/>
      <c r="CBJ17" s="62"/>
      <c r="CBK17" s="62"/>
      <c r="CBL17" s="62"/>
      <c r="CBM17" s="62"/>
      <c r="CBN17" s="62"/>
      <c r="CBO17" s="62"/>
      <c r="CBP17" s="62"/>
      <c r="CBQ17" s="62"/>
      <c r="CBR17" s="62"/>
      <c r="CBS17" s="62"/>
      <c r="CBT17" s="62"/>
      <c r="CBU17" s="62"/>
      <c r="CBV17" s="62"/>
      <c r="CBW17" s="62"/>
      <c r="CBX17" s="62"/>
      <c r="CBY17" s="62"/>
      <c r="CBZ17" s="62"/>
      <c r="CCA17" s="62"/>
      <c r="CCB17" s="62"/>
      <c r="CCC17" s="62"/>
      <c r="CCD17" s="62"/>
      <c r="CCE17" s="62"/>
      <c r="CCF17" s="62"/>
      <c r="CCG17" s="62"/>
      <c r="CCH17" s="62"/>
      <c r="CCI17" s="62"/>
      <c r="CCJ17" s="62"/>
      <c r="CCK17" s="62"/>
      <c r="CCL17" s="62"/>
      <c r="CCM17" s="62"/>
      <c r="CCN17" s="62"/>
      <c r="CCO17" s="62"/>
      <c r="CCP17" s="62"/>
      <c r="CCQ17" s="62"/>
      <c r="CCR17" s="62"/>
      <c r="CCS17" s="62"/>
      <c r="CCT17" s="62"/>
      <c r="CCU17" s="62"/>
      <c r="CCV17" s="62"/>
      <c r="CCW17" s="62"/>
      <c r="CCX17" s="62"/>
      <c r="CCY17" s="62"/>
      <c r="CCZ17" s="62"/>
      <c r="CDA17" s="62"/>
      <c r="CDB17" s="62"/>
      <c r="CDC17" s="62"/>
      <c r="CDD17" s="62"/>
      <c r="CDE17" s="62"/>
      <c r="CDF17" s="62"/>
      <c r="CDG17" s="62"/>
      <c r="CDH17" s="62"/>
      <c r="CDI17" s="62"/>
      <c r="CDJ17" s="62"/>
      <c r="CDK17" s="62"/>
      <c r="CDL17" s="62"/>
      <c r="CDM17" s="62"/>
      <c r="CDN17" s="62"/>
      <c r="CDO17" s="62"/>
      <c r="CDP17" s="62"/>
      <c r="CDQ17" s="62"/>
      <c r="CDR17" s="62"/>
      <c r="CDS17" s="62"/>
      <c r="CDT17" s="62"/>
      <c r="CDU17" s="62"/>
      <c r="CDV17" s="62"/>
      <c r="CDW17" s="62"/>
      <c r="CDX17" s="62"/>
      <c r="CDY17" s="62"/>
      <c r="CDZ17" s="62"/>
      <c r="CEA17" s="62"/>
      <c r="CEB17" s="62"/>
      <c r="CEC17" s="62"/>
      <c r="CED17" s="62"/>
      <c r="CEE17" s="62"/>
      <c r="CEF17" s="62"/>
      <c r="CEG17" s="62"/>
      <c r="CEH17" s="62"/>
      <c r="CEI17" s="62"/>
      <c r="CEJ17" s="62"/>
      <c r="CEK17" s="62"/>
      <c r="CEL17" s="62"/>
      <c r="CEM17" s="62"/>
      <c r="CEN17" s="62"/>
      <c r="CEO17" s="62"/>
      <c r="CEP17" s="62"/>
      <c r="CEQ17" s="62"/>
      <c r="CER17" s="62"/>
      <c r="CES17" s="62"/>
      <c r="CET17" s="62"/>
      <c r="CEU17" s="62"/>
      <c r="CEV17" s="62"/>
      <c r="CEW17" s="62"/>
      <c r="CEX17" s="62"/>
      <c r="CEY17" s="62"/>
      <c r="CEZ17" s="62"/>
      <c r="CFA17" s="62"/>
      <c r="CFB17" s="62"/>
      <c r="CFC17" s="62"/>
      <c r="CFD17" s="62"/>
      <c r="CFE17" s="62"/>
      <c r="CFF17" s="62"/>
      <c r="CFG17" s="62"/>
      <c r="CFH17" s="62"/>
      <c r="CFI17" s="62"/>
      <c r="CFJ17" s="62"/>
      <c r="CFK17" s="62"/>
      <c r="CFL17" s="62"/>
      <c r="CFM17" s="62"/>
      <c r="CFN17" s="62"/>
      <c r="CFO17" s="62"/>
      <c r="CFP17" s="62"/>
      <c r="CFQ17" s="62"/>
      <c r="CFR17" s="62"/>
      <c r="CFS17" s="62"/>
      <c r="CFT17" s="62"/>
      <c r="CFU17" s="62"/>
      <c r="CFV17" s="62"/>
      <c r="CFW17" s="62"/>
      <c r="CFX17" s="62"/>
      <c r="CFY17" s="62"/>
      <c r="CFZ17" s="62"/>
      <c r="CGA17" s="62"/>
      <c r="CGB17" s="62"/>
      <c r="CGC17" s="62"/>
      <c r="CGD17" s="62"/>
      <c r="CGE17" s="62"/>
      <c r="CGF17" s="62"/>
      <c r="CGG17" s="62"/>
      <c r="CGH17" s="62"/>
      <c r="CGI17" s="62"/>
      <c r="CGJ17" s="62"/>
      <c r="CGK17" s="62"/>
      <c r="CGL17" s="62"/>
      <c r="CGM17" s="62"/>
      <c r="CGN17" s="62"/>
      <c r="CGO17" s="62"/>
      <c r="CGP17" s="62"/>
      <c r="CGQ17" s="62"/>
      <c r="CGR17" s="62"/>
      <c r="CGS17" s="62"/>
      <c r="CGT17" s="62"/>
      <c r="CGU17" s="62"/>
      <c r="CGV17" s="62"/>
      <c r="CGW17" s="62"/>
      <c r="CGX17" s="62"/>
      <c r="CGY17" s="62"/>
      <c r="CGZ17" s="62"/>
      <c r="CHA17" s="62"/>
      <c r="CHB17" s="62"/>
      <c r="CHC17" s="62"/>
      <c r="CHD17" s="62"/>
      <c r="CHE17" s="62"/>
      <c r="CHF17" s="62"/>
      <c r="CHG17" s="62"/>
      <c r="CHH17" s="62"/>
      <c r="CHI17" s="62"/>
      <c r="CHJ17" s="62"/>
      <c r="CHK17" s="62"/>
      <c r="CHL17" s="62"/>
      <c r="CHM17" s="62"/>
      <c r="CHN17" s="62"/>
      <c r="CHO17" s="62"/>
      <c r="CHP17" s="62"/>
      <c r="CHQ17" s="62"/>
      <c r="CHR17" s="62"/>
      <c r="CHS17" s="62"/>
      <c r="CHT17" s="62"/>
      <c r="CHU17" s="62"/>
      <c r="CHV17" s="62"/>
      <c r="CHW17" s="62"/>
      <c r="CHX17" s="62"/>
      <c r="CHY17" s="62"/>
      <c r="CHZ17" s="62"/>
      <c r="CIA17" s="62"/>
      <c r="CIB17" s="62"/>
      <c r="CIC17" s="62"/>
      <c r="CID17" s="62"/>
      <c r="CIE17" s="62"/>
      <c r="CIF17" s="62"/>
      <c r="CIG17" s="62"/>
      <c r="CIH17" s="62"/>
      <c r="CII17" s="62"/>
      <c r="CIJ17" s="62"/>
      <c r="CIK17" s="62"/>
      <c r="CIL17" s="62"/>
      <c r="CIM17" s="62"/>
      <c r="CIN17" s="62"/>
      <c r="CIO17" s="62"/>
      <c r="CIP17" s="62"/>
      <c r="CIQ17" s="62"/>
      <c r="CIR17" s="62"/>
      <c r="CIS17" s="62"/>
      <c r="CIT17" s="62"/>
      <c r="CIU17" s="62"/>
      <c r="CIV17" s="62"/>
      <c r="CIW17" s="62"/>
      <c r="CIX17" s="62"/>
      <c r="CIY17" s="62"/>
      <c r="CIZ17" s="62"/>
      <c r="CJA17" s="62"/>
      <c r="CJB17" s="62"/>
      <c r="CJC17" s="62"/>
      <c r="CJD17" s="62"/>
      <c r="CJE17" s="62"/>
      <c r="CJF17" s="62"/>
      <c r="CJG17" s="62"/>
      <c r="CJH17" s="62"/>
      <c r="CJI17" s="62"/>
      <c r="CJJ17" s="62"/>
      <c r="CJK17" s="62"/>
      <c r="CJL17" s="62"/>
      <c r="CJM17" s="62"/>
      <c r="CJN17" s="62"/>
      <c r="CJO17" s="62"/>
      <c r="CJP17" s="62"/>
      <c r="CJQ17" s="62"/>
      <c r="CJR17" s="62"/>
      <c r="CJS17" s="62"/>
      <c r="CJT17" s="62"/>
      <c r="CJU17" s="62"/>
      <c r="CJV17" s="62"/>
      <c r="CJW17" s="62"/>
      <c r="CJX17" s="62"/>
      <c r="CJY17" s="62"/>
      <c r="CJZ17" s="62"/>
      <c r="CKA17" s="62"/>
      <c r="CKB17" s="62"/>
      <c r="CKC17" s="62"/>
      <c r="CKD17" s="62"/>
      <c r="CKE17" s="62"/>
      <c r="CKF17" s="62"/>
      <c r="CKG17" s="62"/>
      <c r="CKH17" s="62"/>
      <c r="CKI17" s="62"/>
      <c r="CKJ17" s="62"/>
      <c r="CKK17" s="62"/>
      <c r="CKL17" s="62"/>
      <c r="CKM17" s="62"/>
      <c r="CKN17" s="62"/>
      <c r="CKO17" s="62"/>
      <c r="CKP17" s="62"/>
      <c r="CKQ17" s="62"/>
      <c r="CKR17" s="62"/>
      <c r="CKS17" s="62"/>
      <c r="CKT17" s="62"/>
      <c r="CKU17" s="62"/>
      <c r="CKV17" s="62"/>
      <c r="CKW17" s="62"/>
      <c r="CKX17" s="62"/>
      <c r="CKY17" s="62"/>
      <c r="CKZ17" s="62"/>
      <c r="CLA17" s="62"/>
      <c r="CLB17" s="62"/>
      <c r="CLC17" s="62"/>
      <c r="CLD17" s="62"/>
      <c r="CLE17" s="62"/>
      <c r="CLF17" s="62"/>
      <c r="CLG17" s="62"/>
      <c r="CLH17" s="62"/>
      <c r="CLI17" s="62"/>
      <c r="CLJ17" s="62"/>
      <c r="CLK17" s="62"/>
      <c r="CLL17" s="62"/>
      <c r="CLM17" s="62"/>
      <c r="CLN17" s="62"/>
      <c r="CLO17" s="62"/>
      <c r="CLP17" s="62"/>
      <c r="CLQ17" s="62"/>
      <c r="CLR17" s="62"/>
      <c r="CLS17" s="62"/>
      <c r="CLT17" s="62"/>
      <c r="CLU17" s="62"/>
      <c r="CLV17" s="62"/>
      <c r="CLW17" s="62"/>
      <c r="CLX17" s="62"/>
      <c r="CLY17" s="62"/>
      <c r="CLZ17" s="62"/>
      <c r="CMA17" s="62"/>
      <c r="CMB17" s="62"/>
      <c r="CMC17" s="62"/>
      <c r="CMD17" s="62"/>
      <c r="CME17" s="62"/>
      <c r="CMF17" s="62"/>
      <c r="CMG17" s="62"/>
      <c r="CMH17" s="62"/>
      <c r="CMI17" s="62"/>
      <c r="CMJ17" s="62"/>
      <c r="CMK17" s="62"/>
      <c r="CML17" s="62"/>
      <c r="CMM17" s="62"/>
      <c r="CMN17" s="62"/>
      <c r="CMO17" s="62"/>
      <c r="CMP17" s="62"/>
      <c r="CMQ17" s="62"/>
      <c r="CMR17" s="62"/>
      <c r="CMS17" s="62"/>
      <c r="CMT17" s="62"/>
      <c r="CMU17" s="62"/>
      <c r="CMV17" s="62"/>
      <c r="CMW17" s="62"/>
      <c r="CMX17" s="62"/>
      <c r="CMY17" s="62"/>
      <c r="CMZ17" s="62"/>
      <c r="CNA17" s="62"/>
      <c r="CNB17" s="62"/>
      <c r="CNC17" s="62"/>
      <c r="CND17" s="62"/>
      <c r="CNE17" s="62"/>
      <c r="CNF17" s="62"/>
      <c r="CNG17" s="62"/>
      <c r="CNH17" s="62"/>
      <c r="CNI17" s="62"/>
      <c r="CNJ17" s="62"/>
      <c r="CNK17" s="62"/>
      <c r="CNL17" s="62"/>
      <c r="CNM17" s="62"/>
      <c r="CNN17" s="62"/>
      <c r="CNO17" s="62"/>
      <c r="CNP17" s="62"/>
      <c r="CNQ17" s="62"/>
      <c r="CNR17" s="62"/>
      <c r="CNS17" s="62"/>
      <c r="CNT17" s="62"/>
      <c r="CNU17" s="62"/>
      <c r="CNV17" s="62"/>
      <c r="CNW17" s="62"/>
      <c r="CNX17" s="62"/>
      <c r="CNY17" s="62"/>
      <c r="CNZ17" s="62"/>
      <c r="COA17" s="62"/>
      <c r="COB17" s="62"/>
      <c r="COC17" s="62"/>
      <c r="COD17" s="62"/>
      <c r="COE17" s="62"/>
      <c r="COF17" s="62"/>
      <c r="COG17" s="62"/>
      <c r="COH17" s="62"/>
      <c r="COI17" s="62"/>
      <c r="COJ17" s="62"/>
      <c r="COK17" s="62"/>
      <c r="COL17" s="62"/>
      <c r="COM17" s="62"/>
      <c r="CON17" s="62"/>
      <c r="COO17" s="62"/>
      <c r="COP17" s="62"/>
      <c r="COQ17" s="62"/>
      <c r="COR17" s="62"/>
      <c r="COS17" s="62"/>
      <c r="COT17" s="62"/>
      <c r="COU17" s="62"/>
      <c r="COV17" s="62"/>
      <c r="COW17" s="62"/>
      <c r="COX17" s="62"/>
      <c r="COY17" s="62"/>
      <c r="COZ17" s="62"/>
      <c r="CPA17" s="62"/>
      <c r="CPB17" s="62"/>
      <c r="CPC17" s="62"/>
      <c r="CPD17" s="62"/>
      <c r="CPE17" s="62"/>
      <c r="CPF17" s="62"/>
      <c r="CPG17" s="62"/>
      <c r="CPH17" s="62"/>
      <c r="CPI17" s="62"/>
      <c r="CPJ17" s="62"/>
      <c r="CPK17" s="62"/>
      <c r="CPL17" s="62"/>
      <c r="CPM17" s="62"/>
      <c r="CPN17" s="62"/>
      <c r="CPO17" s="62"/>
      <c r="CPP17" s="62"/>
      <c r="CPQ17" s="62"/>
      <c r="CPR17" s="62"/>
      <c r="CPS17" s="62"/>
      <c r="CPT17" s="62"/>
      <c r="CPU17" s="62"/>
      <c r="CPV17" s="62"/>
      <c r="CPW17" s="62"/>
      <c r="CPX17" s="62"/>
      <c r="CPY17" s="62"/>
      <c r="CPZ17" s="62"/>
      <c r="CQA17" s="62"/>
      <c r="CQB17" s="62"/>
      <c r="CQC17" s="62"/>
      <c r="CQD17" s="62"/>
      <c r="CQE17" s="62"/>
      <c r="CQF17" s="62"/>
      <c r="CQG17" s="62"/>
      <c r="CQH17" s="62"/>
      <c r="CQI17" s="62"/>
      <c r="CQJ17" s="62"/>
      <c r="CQK17" s="62"/>
      <c r="CQL17" s="62"/>
      <c r="CQM17" s="62"/>
      <c r="CQN17" s="62"/>
      <c r="CQO17" s="62"/>
      <c r="CQP17" s="62"/>
      <c r="CQQ17" s="62"/>
      <c r="CQR17" s="62"/>
      <c r="CQS17" s="62"/>
      <c r="CQT17" s="62"/>
      <c r="CQU17" s="62"/>
      <c r="CQV17" s="62"/>
      <c r="CQW17" s="62"/>
      <c r="CQX17" s="62"/>
      <c r="CQY17" s="62"/>
      <c r="CQZ17" s="62"/>
      <c r="CRA17" s="62"/>
      <c r="CRB17" s="62"/>
      <c r="CRC17" s="62"/>
      <c r="CRD17" s="62"/>
      <c r="CRE17" s="62"/>
      <c r="CRF17" s="62"/>
      <c r="CRG17" s="62"/>
      <c r="CRH17" s="62"/>
      <c r="CRI17" s="62"/>
      <c r="CRJ17" s="62"/>
      <c r="CRK17" s="62"/>
      <c r="CRL17" s="62"/>
      <c r="CRM17" s="62"/>
      <c r="CRN17" s="62"/>
      <c r="CRO17" s="62"/>
      <c r="CRP17" s="62"/>
      <c r="CRQ17" s="62"/>
      <c r="CRR17" s="62"/>
      <c r="CRS17" s="62"/>
      <c r="CRT17" s="62"/>
      <c r="CRU17" s="62"/>
      <c r="CRV17" s="62"/>
      <c r="CRW17" s="62"/>
      <c r="CRX17" s="62"/>
      <c r="CRY17" s="62"/>
      <c r="CRZ17" s="62"/>
      <c r="CSA17" s="62"/>
      <c r="CSB17" s="62"/>
      <c r="CSC17" s="62"/>
      <c r="CSD17" s="62"/>
      <c r="CSE17" s="62"/>
      <c r="CSF17" s="62"/>
      <c r="CSG17" s="62"/>
      <c r="CSH17" s="62"/>
      <c r="CSI17" s="62"/>
      <c r="CSJ17" s="62"/>
      <c r="CSK17" s="62"/>
      <c r="CSL17" s="62"/>
      <c r="CSM17" s="62"/>
      <c r="CSN17" s="62"/>
      <c r="CSO17" s="62"/>
      <c r="CSP17" s="62"/>
      <c r="CSQ17" s="62"/>
      <c r="CSR17" s="62"/>
      <c r="CSS17" s="62"/>
      <c r="CST17" s="62"/>
      <c r="CSU17" s="62"/>
      <c r="CSV17" s="62"/>
      <c r="CSW17" s="62"/>
      <c r="CSX17" s="62"/>
      <c r="CSY17" s="62"/>
      <c r="CSZ17" s="62"/>
      <c r="CTA17" s="62"/>
      <c r="CTB17" s="62"/>
      <c r="CTC17" s="62"/>
      <c r="CTD17" s="62"/>
      <c r="CTE17" s="62"/>
      <c r="CTF17" s="62"/>
      <c r="CTG17" s="62"/>
      <c r="CTH17" s="62"/>
      <c r="CTI17" s="62"/>
      <c r="CTJ17" s="62"/>
      <c r="CTK17" s="62"/>
      <c r="CTL17" s="62"/>
      <c r="CTM17" s="62"/>
      <c r="CTN17" s="62"/>
      <c r="CTO17" s="62"/>
      <c r="CTP17" s="62"/>
      <c r="CTQ17" s="62"/>
      <c r="CTR17" s="62"/>
      <c r="CTS17" s="62"/>
      <c r="CTT17" s="62"/>
      <c r="CTU17" s="62"/>
      <c r="CTV17" s="62"/>
      <c r="CTW17" s="62"/>
      <c r="CTX17" s="62"/>
      <c r="CTY17" s="62"/>
      <c r="CTZ17" s="62"/>
      <c r="CUA17" s="62"/>
      <c r="CUB17" s="62"/>
      <c r="CUC17" s="62"/>
      <c r="CUD17" s="62"/>
      <c r="CUE17" s="62"/>
      <c r="CUF17" s="62"/>
      <c r="CUG17" s="62"/>
      <c r="CUH17" s="62"/>
      <c r="CUI17" s="62"/>
      <c r="CUJ17" s="62"/>
      <c r="CUK17" s="62"/>
      <c r="CUL17" s="62"/>
      <c r="CUM17" s="62"/>
      <c r="CUN17" s="62"/>
      <c r="CUO17" s="62"/>
      <c r="CUP17" s="62"/>
      <c r="CUQ17" s="62"/>
      <c r="CUR17" s="62"/>
      <c r="CUS17" s="62"/>
      <c r="CUT17" s="62"/>
      <c r="CUU17" s="62"/>
      <c r="CUV17" s="62"/>
      <c r="CUW17" s="62"/>
      <c r="CUX17" s="62"/>
      <c r="CUY17" s="62"/>
      <c r="CUZ17" s="62"/>
      <c r="CVA17" s="62"/>
      <c r="CVB17" s="62"/>
      <c r="CVC17" s="62"/>
      <c r="CVD17" s="62"/>
      <c r="CVE17" s="62"/>
      <c r="CVF17" s="62"/>
      <c r="CVG17" s="62"/>
      <c r="CVH17" s="62"/>
      <c r="CVI17" s="62"/>
      <c r="CVJ17" s="62"/>
      <c r="CVK17" s="62"/>
      <c r="CVL17" s="62"/>
      <c r="CVM17" s="62"/>
      <c r="CVN17" s="62"/>
      <c r="CVO17" s="62"/>
      <c r="CVP17" s="62"/>
      <c r="CVQ17" s="62"/>
      <c r="CVR17" s="62"/>
      <c r="CVS17" s="62"/>
      <c r="CVT17" s="62"/>
      <c r="CVU17" s="62"/>
      <c r="CVV17" s="62"/>
      <c r="CVW17" s="62"/>
      <c r="CVX17" s="62"/>
      <c r="CVY17" s="62"/>
      <c r="CVZ17" s="62"/>
      <c r="CWA17" s="62"/>
      <c r="CWB17" s="62"/>
      <c r="CWC17" s="62"/>
      <c r="CWD17" s="62"/>
      <c r="CWE17" s="62"/>
      <c r="CWF17" s="62"/>
      <c r="CWG17" s="62"/>
      <c r="CWH17" s="62"/>
      <c r="CWI17" s="62"/>
      <c r="CWJ17" s="62"/>
      <c r="CWK17" s="62"/>
      <c r="CWL17" s="62"/>
      <c r="CWM17" s="62"/>
      <c r="CWN17" s="62"/>
      <c r="CWO17" s="62"/>
      <c r="CWP17" s="62"/>
      <c r="CWQ17" s="62"/>
      <c r="CWR17" s="62"/>
      <c r="CWS17" s="62"/>
      <c r="CWT17" s="62"/>
      <c r="CWU17" s="62"/>
      <c r="CWV17" s="62"/>
      <c r="CWW17" s="62"/>
      <c r="CWX17" s="62"/>
      <c r="CWY17" s="62"/>
      <c r="CWZ17" s="62"/>
      <c r="CXA17" s="62"/>
      <c r="CXB17" s="62"/>
      <c r="CXC17" s="62"/>
      <c r="CXD17" s="62"/>
      <c r="CXE17" s="62"/>
      <c r="CXF17" s="62"/>
      <c r="CXG17" s="62"/>
      <c r="CXH17" s="62"/>
      <c r="CXI17" s="62"/>
      <c r="CXJ17" s="62"/>
      <c r="CXK17" s="62"/>
      <c r="CXL17" s="62"/>
      <c r="CXM17" s="62"/>
      <c r="CXN17" s="62"/>
      <c r="CXO17" s="62"/>
      <c r="CXP17" s="62"/>
      <c r="CXQ17" s="62"/>
      <c r="CXR17" s="62"/>
      <c r="CXS17" s="62"/>
      <c r="CXT17" s="62"/>
      <c r="CXU17" s="62"/>
      <c r="CXV17" s="62"/>
      <c r="CXW17" s="62"/>
      <c r="CXX17" s="62"/>
      <c r="CXY17" s="62"/>
      <c r="CXZ17" s="62"/>
      <c r="CYA17" s="62"/>
      <c r="CYB17" s="62"/>
      <c r="CYC17" s="62"/>
      <c r="CYD17" s="62"/>
      <c r="CYE17" s="62"/>
      <c r="CYF17" s="62"/>
      <c r="CYG17" s="62"/>
      <c r="CYH17" s="62"/>
      <c r="CYI17" s="62"/>
      <c r="CYJ17" s="62"/>
      <c r="CYK17" s="62"/>
      <c r="CYL17" s="62"/>
      <c r="CYM17" s="62"/>
      <c r="CYN17" s="62"/>
      <c r="CYO17" s="62"/>
      <c r="CYP17" s="62"/>
      <c r="CYQ17" s="62"/>
      <c r="CYR17" s="62"/>
      <c r="CYS17" s="62"/>
      <c r="CYT17" s="62"/>
      <c r="CYU17" s="62"/>
      <c r="CYV17" s="62"/>
      <c r="CYW17" s="62"/>
      <c r="CYX17" s="62"/>
      <c r="CYY17" s="62"/>
      <c r="CYZ17" s="62"/>
      <c r="CZA17" s="62"/>
      <c r="CZB17" s="62"/>
      <c r="CZC17" s="62"/>
      <c r="CZD17" s="62"/>
      <c r="CZE17" s="62"/>
      <c r="CZF17" s="62"/>
      <c r="CZG17" s="62"/>
      <c r="CZH17" s="62"/>
      <c r="CZI17" s="62"/>
      <c r="CZJ17" s="62"/>
      <c r="CZK17" s="62"/>
      <c r="CZL17" s="62"/>
      <c r="CZM17" s="62"/>
      <c r="CZN17" s="62"/>
      <c r="CZO17" s="62"/>
      <c r="CZP17" s="62"/>
      <c r="CZQ17" s="62"/>
      <c r="CZR17" s="62"/>
      <c r="CZS17" s="62"/>
      <c r="CZT17" s="62"/>
      <c r="CZU17" s="62"/>
      <c r="CZV17" s="62"/>
      <c r="CZW17" s="62"/>
      <c r="CZX17" s="62"/>
      <c r="CZY17" s="62"/>
      <c r="CZZ17" s="62"/>
      <c r="DAA17" s="62"/>
      <c r="DAB17" s="62"/>
      <c r="DAC17" s="62"/>
      <c r="DAD17" s="62"/>
      <c r="DAE17" s="62"/>
      <c r="DAF17" s="62"/>
      <c r="DAG17" s="62"/>
      <c r="DAH17" s="62"/>
      <c r="DAI17" s="62"/>
      <c r="DAJ17" s="62"/>
      <c r="DAK17" s="62"/>
      <c r="DAL17" s="62"/>
      <c r="DAM17" s="62"/>
      <c r="DAN17" s="62"/>
      <c r="DAO17" s="62"/>
      <c r="DAP17" s="62"/>
      <c r="DAQ17" s="62"/>
      <c r="DAR17" s="62"/>
      <c r="DAS17" s="62"/>
      <c r="DAT17" s="62"/>
      <c r="DAU17" s="62"/>
      <c r="DAV17" s="62"/>
      <c r="DAW17" s="62"/>
      <c r="DAX17" s="62"/>
      <c r="DAY17" s="62"/>
      <c r="DAZ17" s="62"/>
      <c r="DBA17" s="62"/>
      <c r="DBB17" s="62"/>
      <c r="DBC17" s="62"/>
      <c r="DBD17" s="62"/>
      <c r="DBE17" s="62"/>
      <c r="DBF17" s="62"/>
      <c r="DBG17" s="62"/>
      <c r="DBH17" s="62"/>
      <c r="DBI17" s="62"/>
      <c r="DBJ17" s="62"/>
      <c r="DBK17" s="62"/>
      <c r="DBL17" s="62"/>
      <c r="DBM17" s="62"/>
      <c r="DBN17" s="62"/>
      <c r="DBO17" s="62"/>
      <c r="DBP17" s="62"/>
      <c r="DBQ17" s="62"/>
      <c r="DBR17" s="62"/>
      <c r="DBS17" s="62"/>
      <c r="DBT17" s="62"/>
      <c r="DBU17" s="62"/>
      <c r="DBV17" s="62"/>
      <c r="DBW17" s="62"/>
      <c r="DBX17" s="62"/>
      <c r="DBY17" s="62"/>
      <c r="DBZ17" s="62"/>
      <c r="DCA17" s="62"/>
      <c r="DCB17" s="62"/>
      <c r="DCC17" s="62"/>
      <c r="DCD17" s="62"/>
      <c r="DCE17" s="62"/>
      <c r="DCF17" s="62"/>
      <c r="DCG17" s="62"/>
      <c r="DCH17" s="62"/>
      <c r="DCI17" s="62"/>
      <c r="DCJ17" s="62"/>
      <c r="DCK17" s="62"/>
      <c r="DCL17" s="62"/>
      <c r="DCM17" s="62"/>
      <c r="DCN17" s="62"/>
      <c r="DCO17" s="62"/>
      <c r="DCP17" s="62"/>
      <c r="DCQ17" s="62"/>
      <c r="DCR17" s="62"/>
      <c r="DCS17" s="62"/>
      <c r="DCT17" s="62"/>
      <c r="DCU17" s="62"/>
      <c r="DCV17" s="62"/>
      <c r="DCW17" s="62"/>
      <c r="DCX17" s="62"/>
      <c r="DCY17" s="62"/>
      <c r="DCZ17" s="62"/>
      <c r="DDA17" s="62"/>
      <c r="DDB17" s="62"/>
      <c r="DDC17" s="62"/>
      <c r="DDD17" s="62"/>
      <c r="DDE17" s="62"/>
      <c r="DDF17" s="62"/>
      <c r="DDG17" s="62"/>
      <c r="DDH17" s="62"/>
      <c r="DDI17" s="62"/>
      <c r="DDJ17" s="62"/>
      <c r="DDK17" s="62"/>
      <c r="DDL17" s="62"/>
      <c r="DDM17" s="62"/>
      <c r="DDN17" s="62"/>
      <c r="DDO17" s="62"/>
      <c r="DDP17" s="62"/>
      <c r="DDQ17" s="62"/>
      <c r="DDR17" s="62"/>
      <c r="DDS17" s="62"/>
      <c r="DDT17" s="62"/>
      <c r="DDU17" s="62"/>
      <c r="DDV17" s="62"/>
      <c r="DDW17" s="62"/>
      <c r="DDX17" s="62"/>
      <c r="DDY17" s="62"/>
      <c r="DDZ17" s="62"/>
      <c r="DEA17" s="62"/>
      <c r="DEB17" s="62"/>
      <c r="DEC17" s="62"/>
      <c r="DED17" s="62"/>
      <c r="DEE17" s="62"/>
      <c r="DEF17" s="62"/>
      <c r="DEG17" s="62"/>
      <c r="DEH17" s="62"/>
      <c r="DEI17" s="62"/>
      <c r="DEJ17" s="62"/>
      <c r="DEK17" s="62"/>
      <c r="DEL17" s="62"/>
      <c r="DEM17" s="62"/>
      <c r="DEN17" s="62"/>
      <c r="DEO17" s="62"/>
      <c r="DEP17" s="62"/>
      <c r="DEQ17" s="62"/>
      <c r="DER17" s="62"/>
      <c r="DES17" s="62"/>
      <c r="DET17" s="62"/>
      <c r="DEU17" s="62"/>
      <c r="DEV17" s="62"/>
      <c r="DEW17" s="62"/>
      <c r="DEX17" s="62"/>
      <c r="DEY17" s="62"/>
      <c r="DEZ17" s="62"/>
      <c r="DFA17" s="62"/>
      <c r="DFB17" s="62"/>
      <c r="DFC17" s="62"/>
      <c r="DFD17" s="62"/>
      <c r="DFE17" s="62"/>
      <c r="DFF17" s="62"/>
      <c r="DFG17" s="62"/>
      <c r="DFH17" s="62"/>
      <c r="DFI17" s="62"/>
      <c r="DFJ17" s="62"/>
      <c r="DFK17" s="62"/>
      <c r="DFL17" s="62"/>
      <c r="DFM17" s="62"/>
      <c r="DFN17" s="62"/>
      <c r="DFO17" s="62"/>
      <c r="DFP17" s="62"/>
      <c r="DFQ17" s="62"/>
      <c r="DFR17" s="62"/>
      <c r="DFS17" s="62"/>
      <c r="DFT17" s="62"/>
      <c r="DFU17" s="62"/>
      <c r="DFV17" s="62"/>
      <c r="DFW17" s="62"/>
      <c r="DFX17" s="62"/>
      <c r="DFY17" s="62"/>
      <c r="DFZ17" s="62"/>
      <c r="DGA17" s="62"/>
      <c r="DGB17" s="62"/>
      <c r="DGC17" s="62"/>
      <c r="DGD17" s="62"/>
      <c r="DGE17" s="62"/>
      <c r="DGF17" s="62"/>
      <c r="DGG17" s="62"/>
      <c r="DGH17" s="62"/>
      <c r="DGI17" s="62"/>
      <c r="DGJ17" s="62"/>
      <c r="DGK17" s="62"/>
      <c r="DGL17" s="62"/>
      <c r="DGM17" s="62"/>
      <c r="DGN17" s="62"/>
      <c r="DGO17" s="62"/>
      <c r="DGP17" s="62"/>
      <c r="DGQ17" s="62"/>
      <c r="DGR17" s="62"/>
      <c r="DGS17" s="62"/>
      <c r="DGT17" s="62"/>
      <c r="DGU17" s="62"/>
      <c r="DGV17" s="62"/>
      <c r="DGW17" s="62"/>
      <c r="DGX17" s="62"/>
      <c r="DGY17" s="62"/>
      <c r="DGZ17" s="62"/>
      <c r="DHA17" s="62"/>
      <c r="DHB17" s="62"/>
      <c r="DHC17" s="62"/>
      <c r="DHD17" s="62"/>
      <c r="DHE17" s="62"/>
      <c r="DHF17" s="62"/>
      <c r="DHG17" s="62"/>
      <c r="DHH17" s="62"/>
      <c r="DHI17" s="62"/>
      <c r="DHJ17" s="62"/>
      <c r="DHK17" s="62"/>
      <c r="DHL17" s="62"/>
      <c r="DHM17" s="62"/>
      <c r="DHN17" s="62"/>
      <c r="DHO17" s="62"/>
      <c r="DHP17" s="62"/>
      <c r="DHQ17" s="62"/>
      <c r="DHR17" s="62"/>
      <c r="DHS17" s="62"/>
      <c r="DHT17" s="62"/>
      <c r="DHU17" s="62"/>
      <c r="DHV17" s="62"/>
      <c r="DHW17" s="62"/>
      <c r="DHX17" s="62"/>
      <c r="DHY17" s="62"/>
      <c r="DHZ17" s="62"/>
      <c r="DIA17" s="62"/>
      <c r="DIB17" s="62"/>
      <c r="DIC17" s="62"/>
      <c r="DID17" s="62"/>
      <c r="DIE17" s="62"/>
      <c r="DIF17" s="62"/>
      <c r="DIG17" s="62"/>
      <c r="DIH17" s="62"/>
      <c r="DII17" s="62"/>
      <c r="DIJ17" s="62"/>
      <c r="DIK17" s="62"/>
      <c r="DIL17" s="62"/>
      <c r="DIM17" s="62"/>
      <c r="DIN17" s="62"/>
      <c r="DIO17" s="62"/>
      <c r="DIP17" s="62"/>
      <c r="DIQ17" s="62"/>
      <c r="DIR17" s="62"/>
      <c r="DIS17" s="62"/>
      <c r="DIT17" s="62"/>
      <c r="DIU17" s="62"/>
      <c r="DIV17" s="62"/>
      <c r="DIW17" s="62"/>
      <c r="DIX17" s="62"/>
      <c r="DIY17" s="62"/>
      <c r="DIZ17" s="62"/>
      <c r="DJA17" s="62"/>
      <c r="DJB17" s="62"/>
      <c r="DJC17" s="62"/>
      <c r="DJD17" s="62"/>
      <c r="DJE17" s="62"/>
      <c r="DJF17" s="62"/>
      <c r="DJG17" s="62"/>
      <c r="DJH17" s="62"/>
      <c r="DJI17" s="62"/>
      <c r="DJJ17" s="62"/>
      <c r="DJK17" s="62"/>
      <c r="DJL17" s="62"/>
      <c r="DJM17" s="62"/>
      <c r="DJN17" s="62"/>
      <c r="DJO17" s="62"/>
      <c r="DJP17" s="62"/>
      <c r="DJQ17" s="62"/>
      <c r="DJR17" s="62"/>
      <c r="DJS17" s="62"/>
      <c r="DJT17" s="62"/>
      <c r="DJU17" s="62"/>
      <c r="DJV17" s="62"/>
      <c r="DJW17" s="62"/>
      <c r="DJX17" s="62"/>
      <c r="DJY17" s="62"/>
      <c r="DJZ17" s="62"/>
      <c r="DKA17" s="62"/>
      <c r="DKB17" s="62"/>
      <c r="DKC17" s="62"/>
      <c r="DKD17" s="62"/>
      <c r="DKE17" s="62"/>
      <c r="DKF17" s="62"/>
      <c r="DKG17" s="62"/>
      <c r="DKH17" s="62"/>
      <c r="DKI17" s="62"/>
      <c r="DKJ17" s="62"/>
      <c r="DKK17" s="62"/>
      <c r="DKL17" s="62"/>
      <c r="DKM17" s="62"/>
      <c r="DKN17" s="62"/>
      <c r="DKO17" s="62"/>
      <c r="DKP17" s="62"/>
      <c r="DKQ17" s="62"/>
      <c r="DKR17" s="62"/>
      <c r="DKS17" s="62"/>
      <c r="DKT17" s="62"/>
      <c r="DKU17" s="62"/>
      <c r="DKV17" s="62"/>
      <c r="DKW17" s="62"/>
      <c r="DKX17" s="62"/>
      <c r="DKY17" s="62"/>
      <c r="DKZ17" s="62"/>
      <c r="DLA17" s="62"/>
      <c r="DLB17" s="62"/>
      <c r="DLC17" s="62"/>
      <c r="DLD17" s="62"/>
      <c r="DLE17" s="62"/>
      <c r="DLF17" s="62"/>
      <c r="DLG17" s="62"/>
      <c r="DLH17" s="62"/>
      <c r="DLI17" s="62"/>
      <c r="DLJ17" s="62"/>
      <c r="DLK17" s="62"/>
      <c r="DLL17" s="62"/>
      <c r="DLM17" s="62"/>
      <c r="DLN17" s="62"/>
      <c r="DLO17" s="62"/>
      <c r="DLP17" s="62"/>
      <c r="DLQ17" s="62"/>
      <c r="DLR17" s="62"/>
      <c r="DLS17" s="62"/>
      <c r="DLT17" s="62"/>
      <c r="DLU17" s="62"/>
      <c r="DLV17" s="62"/>
      <c r="DLW17" s="62"/>
      <c r="DLX17" s="62"/>
      <c r="DLY17" s="62"/>
      <c r="DLZ17" s="62"/>
      <c r="DMA17" s="62"/>
      <c r="DMB17" s="62"/>
      <c r="DMC17" s="62"/>
      <c r="DMD17" s="62"/>
      <c r="DME17" s="62"/>
      <c r="DMF17" s="62"/>
      <c r="DMG17" s="62"/>
      <c r="DMH17" s="62"/>
      <c r="DMI17" s="62"/>
      <c r="DMJ17" s="62"/>
      <c r="DMK17" s="62"/>
      <c r="DML17" s="62"/>
      <c r="DMM17" s="62"/>
      <c r="DMN17" s="62"/>
      <c r="DMO17" s="62"/>
      <c r="DMP17" s="62"/>
      <c r="DMQ17" s="62"/>
      <c r="DMR17" s="62"/>
      <c r="DMS17" s="62"/>
      <c r="DMT17" s="62"/>
      <c r="DMU17" s="62"/>
      <c r="DMV17" s="62"/>
      <c r="DMW17" s="62"/>
      <c r="DMX17" s="62"/>
      <c r="DMY17" s="62"/>
      <c r="DMZ17" s="62"/>
      <c r="DNA17" s="62"/>
      <c r="DNB17" s="62"/>
      <c r="DNC17" s="62"/>
      <c r="DND17" s="62"/>
      <c r="DNE17" s="62"/>
      <c r="DNF17" s="62"/>
      <c r="DNG17" s="62"/>
      <c r="DNH17" s="62"/>
      <c r="DNI17" s="62"/>
      <c r="DNJ17" s="62"/>
      <c r="DNK17" s="62"/>
      <c r="DNL17" s="62"/>
      <c r="DNM17" s="62"/>
      <c r="DNN17" s="62"/>
      <c r="DNO17" s="62"/>
      <c r="DNP17" s="62"/>
      <c r="DNQ17" s="62"/>
      <c r="DNR17" s="62"/>
      <c r="DNS17" s="62"/>
      <c r="DNT17" s="62"/>
      <c r="DNU17" s="62"/>
      <c r="DNV17" s="62"/>
      <c r="DNW17" s="62"/>
      <c r="DNX17" s="62"/>
      <c r="DNY17" s="62"/>
      <c r="DNZ17" s="62"/>
      <c r="DOA17" s="62"/>
      <c r="DOB17" s="62"/>
      <c r="DOC17" s="62"/>
      <c r="DOD17" s="62"/>
      <c r="DOE17" s="62"/>
      <c r="DOF17" s="62"/>
      <c r="DOG17" s="62"/>
      <c r="DOH17" s="62"/>
      <c r="DOI17" s="62"/>
      <c r="DOJ17" s="62"/>
      <c r="DOK17" s="62"/>
      <c r="DOL17" s="62"/>
      <c r="DOM17" s="62"/>
      <c r="DON17" s="62"/>
      <c r="DOO17" s="62"/>
      <c r="DOP17" s="62"/>
      <c r="DOQ17" s="62"/>
      <c r="DOR17" s="62"/>
      <c r="DOS17" s="62"/>
      <c r="DOT17" s="62"/>
      <c r="DOU17" s="62"/>
      <c r="DOV17" s="62"/>
      <c r="DOW17" s="62"/>
      <c r="DOX17" s="62"/>
      <c r="DOY17" s="62"/>
      <c r="DOZ17" s="62"/>
      <c r="DPA17" s="62"/>
      <c r="DPB17" s="62"/>
      <c r="DPC17" s="62"/>
      <c r="DPD17" s="62"/>
      <c r="DPE17" s="62"/>
      <c r="DPF17" s="62"/>
      <c r="DPG17" s="62"/>
      <c r="DPH17" s="62"/>
      <c r="DPI17" s="62"/>
      <c r="DPJ17" s="62"/>
      <c r="DPK17" s="62"/>
      <c r="DPL17" s="62"/>
      <c r="DPM17" s="62"/>
      <c r="DPN17" s="62"/>
      <c r="DPO17" s="62"/>
      <c r="DPP17" s="62"/>
      <c r="DPQ17" s="62"/>
      <c r="DPR17" s="62"/>
      <c r="DPS17" s="62"/>
      <c r="DPT17" s="62"/>
      <c r="DPU17" s="62"/>
      <c r="DPV17" s="62"/>
      <c r="DPW17" s="62"/>
      <c r="DPX17" s="62"/>
      <c r="DPY17" s="62"/>
      <c r="DPZ17" s="62"/>
      <c r="DQA17" s="62"/>
      <c r="DQB17" s="62"/>
      <c r="DQC17" s="62"/>
      <c r="DQD17" s="62"/>
      <c r="DQE17" s="62"/>
      <c r="DQF17" s="62"/>
      <c r="DQG17" s="62"/>
      <c r="DQH17" s="62"/>
      <c r="DQI17" s="62"/>
      <c r="DQJ17" s="62"/>
      <c r="DQK17" s="62"/>
      <c r="DQL17" s="62"/>
      <c r="DQM17" s="62"/>
      <c r="DQN17" s="62"/>
      <c r="DQO17" s="62"/>
      <c r="DQP17" s="62"/>
      <c r="DQQ17" s="62"/>
      <c r="DQR17" s="62"/>
      <c r="DQS17" s="62"/>
      <c r="DQT17" s="62"/>
      <c r="DQU17" s="62"/>
      <c r="DQV17" s="62"/>
      <c r="DQW17" s="62"/>
      <c r="DQX17" s="62"/>
      <c r="DQY17" s="62"/>
      <c r="DQZ17" s="62"/>
      <c r="DRA17" s="62"/>
      <c r="DRB17" s="62"/>
      <c r="DRC17" s="62"/>
      <c r="DRD17" s="62"/>
      <c r="DRE17" s="62"/>
      <c r="DRF17" s="62"/>
      <c r="DRG17" s="62"/>
      <c r="DRH17" s="62"/>
      <c r="DRI17" s="62"/>
      <c r="DRJ17" s="62"/>
      <c r="DRK17" s="62"/>
      <c r="DRL17" s="62"/>
      <c r="DRM17" s="62"/>
      <c r="DRN17" s="62"/>
      <c r="DRO17" s="62"/>
      <c r="DRP17" s="62"/>
      <c r="DRQ17" s="62"/>
      <c r="DRR17" s="62"/>
      <c r="DRS17" s="62"/>
      <c r="DRT17" s="62"/>
      <c r="DRU17" s="62"/>
      <c r="DRV17" s="62"/>
      <c r="DRW17" s="62"/>
      <c r="DRX17" s="62"/>
      <c r="DRY17" s="62"/>
      <c r="DRZ17" s="62"/>
      <c r="DSA17" s="62"/>
      <c r="DSB17" s="62"/>
      <c r="DSC17" s="62"/>
      <c r="DSD17" s="62"/>
      <c r="DSE17" s="62"/>
      <c r="DSF17" s="62"/>
      <c r="DSG17" s="62"/>
      <c r="DSH17" s="62"/>
      <c r="DSI17" s="62"/>
      <c r="DSJ17" s="62"/>
      <c r="DSK17" s="62"/>
      <c r="DSL17" s="62"/>
      <c r="DSM17" s="62"/>
      <c r="DSN17" s="62"/>
      <c r="DSO17" s="62"/>
      <c r="DSP17" s="62"/>
      <c r="DSQ17" s="62"/>
      <c r="DSR17" s="62"/>
      <c r="DSS17" s="62"/>
      <c r="DST17" s="62"/>
      <c r="DSU17" s="62"/>
      <c r="DSV17" s="62"/>
      <c r="DSW17" s="62"/>
      <c r="DSX17" s="62"/>
      <c r="DSY17" s="62"/>
      <c r="DSZ17" s="62"/>
      <c r="DTA17" s="62"/>
      <c r="DTB17" s="62"/>
      <c r="DTC17" s="62"/>
      <c r="DTD17" s="62"/>
      <c r="DTE17" s="62"/>
      <c r="DTF17" s="62"/>
      <c r="DTG17" s="62"/>
      <c r="DTH17" s="62"/>
      <c r="DTI17" s="62"/>
      <c r="DTJ17" s="62"/>
      <c r="DTK17" s="62"/>
      <c r="DTL17" s="62"/>
      <c r="DTM17" s="62"/>
      <c r="DTN17" s="62"/>
      <c r="DTO17" s="62"/>
      <c r="DTP17" s="62"/>
      <c r="DTQ17" s="62"/>
      <c r="DTR17" s="62"/>
      <c r="DTS17" s="62"/>
      <c r="DTT17" s="62"/>
      <c r="DTU17" s="62"/>
      <c r="DTV17" s="62"/>
      <c r="DTW17" s="62"/>
      <c r="DTX17" s="62"/>
      <c r="DTY17" s="62"/>
      <c r="DTZ17" s="62"/>
      <c r="DUA17" s="62"/>
      <c r="DUB17" s="62"/>
      <c r="DUC17" s="62"/>
      <c r="DUD17" s="62"/>
      <c r="DUE17" s="62"/>
      <c r="DUF17" s="62"/>
      <c r="DUG17" s="62"/>
      <c r="DUH17" s="62"/>
      <c r="DUI17" s="62"/>
      <c r="DUJ17" s="62"/>
      <c r="DUK17" s="62"/>
      <c r="DUL17" s="62"/>
      <c r="DUM17" s="62"/>
      <c r="DUN17" s="62"/>
      <c r="DUO17" s="62"/>
      <c r="DUP17" s="62"/>
      <c r="DUQ17" s="62"/>
      <c r="DUR17" s="62"/>
      <c r="DUS17" s="62"/>
      <c r="DUT17" s="62"/>
      <c r="DUU17" s="62"/>
      <c r="DUV17" s="62"/>
      <c r="DUW17" s="62"/>
      <c r="DUX17" s="62"/>
      <c r="DUY17" s="62"/>
      <c r="DUZ17" s="62"/>
      <c r="DVA17" s="62"/>
      <c r="DVB17" s="62"/>
      <c r="DVC17" s="62"/>
      <c r="DVD17" s="62"/>
      <c r="DVE17" s="62"/>
      <c r="DVF17" s="62"/>
      <c r="DVG17" s="62"/>
      <c r="DVH17" s="62"/>
      <c r="DVI17" s="62"/>
      <c r="DVJ17" s="62"/>
      <c r="DVK17" s="62"/>
      <c r="DVL17" s="62"/>
      <c r="DVM17" s="62"/>
      <c r="DVN17" s="62"/>
      <c r="DVO17" s="62"/>
      <c r="DVP17" s="62"/>
      <c r="DVQ17" s="62"/>
      <c r="DVR17" s="62"/>
      <c r="DVS17" s="62"/>
      <c r="DVT17" s="62"/>
      <c r="DVU17" s="62"/>
      <c r="DVV17" s="62"/>
      <c r="DVW17" s="62"/>
      <c r="DVX17" s="62"/>
      <c r="DVY17" s="62"/>
      <c r="DVZ17" s="62"/>
      <c r="DWA17" s="62"/>
      <c r="DWB17" s="62"/>
      <c r="DWC17" s="62"/>
      <c r="DWD17" s="62"/>
      <c r="DWE17" s="62"/>
      <c r="DWF17" s="62"/>
      <c r="DWG17" s="62"/>
      <c r="DWH17" s="62"/>
      <c r="DWI17" s="62"/>
      <c r="DWJ17" s="62"/>
      <c r="DWK17" s="62"/>
      <c r="DWL17" s="62"/>
      <c r="DWM17" s="62"/>
      <c r="DWN17" s="62"/>
      <c r="DWO17" s="62"/>
      <c r="DWP17" s="62"/>
      <c r="DWQ17" s="62"/>
      <c r="DWR17" s="62"/>
      <c r="DWS17" s="62"/>
      <c r="DWT17" s="62"/>
      <c r="DWU17" s="62"/>
      <c r="DWV17" s="62"/>
      <c r="DWW17" s="62"/>
      <c r="DWX17" s="62"/>
      <c r="DWY17" s="62"/>
      <c r="DWZ17" s="62"/>
      <c r="DXA17" s="62"/>
      <c r="DXB17" s="62"/>
      <c r="DXC17" s="62"/>
      <c r="DXD17" s="62"/>
      <c r="DXE17" s="62"/>
      <c r="DXF17" s="62"/>
      <c r="DXG17" s="62"/>
      <c r="DXH17" s="62"/>
      <c r="DXI17" s="62"/>
      <c r="DXJ17" s="62"/>
      <c r="DXK17" s="62"/>
      <c r="DXL17" s="62"/>
      <c r="DXM17" s="62"/>
      <c r="DXN17" s="62"/>
      <c r="DXO17" s="62"/>
      <c r="DXP17" s="62"/>
      <c r="DXQ17" s="62"/>
      <c r="DXR17" s="62"/>
      <c r="DXS17" s="62"/>
      <c r="DXT17" s="62"/>
      <c r="DXU17" s="62"/>
      <c r="DXV17" s="62"/>
      <c r="DXW17" s="62"/>
      <c r="DXX17" s="62"/>
      <c r="DXY17" s="62"/>
      <c r="DXZ17" s="62"/>
      <c r="DYA17" s="62"/>
      <c r="DYB17" s="62"/>
      <c r="DYC17" s="62"/>
      <c r="DYD17" s="62"/>
      <c r="DYE17" s="62"/>
      <c r="DYF17" s="62"/>
      <c r="DYG17" s="62"/>
      <c r="DYH17" s="62"/>
      <c r="DYI17" s="62"/>
      <c r="DYJ17" s="62"/>
      <c r="DYK17" s="62"/>
      <c r="DYL17" s="62"/>
      <c r="DYM17" s="62"/>
      <c r="DYN17" s="62"/>
      <c r="DYO17" s="62"/>
      <c r="DYP17" s="62"/>
      <c r="DYQ17" s="62"/>
      <c r="DYR17" s="62"/>
      <c r="DYS17" s="62"/>
      <c r="DYT17" s="62"/>
      <c r="DYU17" s="62"/>
      <c r="DYV17" s="62"/>
      <c r="DYW17" s="62"/>
      <c r="DYX17" s="62"/>
      <c r="DYY17" s="62"/>
      <c r="DYZ17" s="62"/>
      <c r="DZA17" s="62"/>
      <c r="DZB17" s="62"/>
      <c r="DZC17" s="62"/>
      <c r="DZD17" s="62"/>
      <c r="DZE17" s="62"/>
      <c r="DZF17" s="62"/>
      <c r="DZG17" s="62"/>
      <c r="DZH17" s="62"/>
      <c r="DZI17" s="62"/>
      <c r="DZJ17" s="62"/>
      <c r="DZK17" s="62"/>
      <c r="DZL17" s="62"/>
      <c r="DZM17" s="62"/>
      <c r="DZN17" s="62"/>
      <c r="DZO17" s="62"/>
      <c r="DZP17" s="62"/>
      <c r="DZQ17" s="62"/>
      <c r="DZR17" s="62"/>
      <c r="DZS17" s="62"/>
      <c r="DZT17" s="62"/>
      <c r="DZU17" s="62"/>
      <c r="DZV17" s="62"/>
      <c r="DZW17" s="62"/>
      <c r="DZX17" s="62"/>
      <c r="DZY17" s="62"/>
      <c r="DZZ17" s="62"/>
      <c r="EAA17" s="62"/>
      <c r="EAB17" s="62"/>
      <c r="EAC17" s="62"/>
      <c r="EAD17" s="62"/>
      <c r="EAE17" s="62"/>
      <c r="EAF17" s="62"/>
      <c r="EAG17" s="62"/>
      <c r="EAH17" s="62"/>
      <c r="EAI17" s="62"/>
      <c r="EAJ17" s="62"/>
      <c r="EAK17" s="62"/>
      <c r="EAL17" s="62"/>
      <c r="EAM17" s="62"/>
      <c r="EAN17" s="62"/>
      <c r="EAO17" s="62"/>
      <c r="EAP17" s="62"/>
      <c r="EAQ17" s="62"/>
      <c r="EAR17" s="62"/>
      <c r="EAS17" s="62"/>
      <c r="EAT17" s="62"/>
      <c r="EAU17" s="62"/>
      <c r="EAV17" s="62"/>
      <c r="EAW17" s="62"/>
      <c r="EAX17" s="62"/>
      <c r="EAY17" s="62"/>
      <c r="EAZ17" s="62"/>
      <c r="EBA17" s="62"/>
      <c r="EBB17" s="62"/>
      <c r="EBC17" s="62"/>
      <c r="EBD17" s="62"/>
      <c r="EBE17" s="62"/>
      <c r="EBF17" s="62"/>
      <c r="EBG17" s="62"/>
      <c r="EBH17" s="62"/>
      <c r="EBI17" s="62"/>
      <c r="EBJ17" s="62"/>
      <c r="EBK17" s="62"/>
      <c r="EBL17" s="62"/>
      <c r="EBM17" s="62"/>
      <c r="EBN17" s="62"/>
      <c r="EBO17" s="62"/>
      <c r="EBP17" s="62"/>
      <c r="EBQ17" s="62"/>
      <c r="EBR17" s="62"/>
      <c r="EBS17" s="62"/>
      <c r="EBT17" s="62"/>
      <c r="EBU17" s="62"/>
      <c r="EBV17" s="62"/>
      <c r="EBW17" s="62"/>
      <c r="EBX17" s="62"/>
      <c r="EBY17" s="62"/>
      <c r="EBZ17" s="62"/>
      <c r="ECA17" s="62"/>
      <c r="ECB17" s="62"/>
      <c r="ECC17" s="62"/>
      <c r="ECD17" s="62"/>
      <c r="ECE17" s="62"/>
      <c r="ECF17" s="62"/>
      <c r="ECG17" s="62"/>
      <c r="ECH17" s="62"/>
      <c r="ECI17" s="62"/>
      <c r="ECJ17" s="62"/>
      <c r="ECK17" s="62"/>
      <c r="ECL17" s="62"/>
      <c r="ECM17" s="62"/>
      <c r="ECN17" s="62"/>
      <c r="ECO17" s="62"/>
      <c r="ECP17" s="62"/>
      <c r="ECQ17" s="62"/>
      <c r="ECR17" s="62"/>
      <c r="ECS17" s="62"/>
      <c r="ECT17" s="62"/>
      <c r="ECU17" s="62"/>
      <c r="ECV17" s="62"/>
      <c r="ECW17" s="62"/>
      <c r="ECX17" s="62"/>
      <c r="ECY17" s="62"/>
      <c r="ECZ17" s="62"/>
      <c r="EDA17" s="62"/>
      <c r="EDB17" s="62"/>
      <c r="EDC17" s="62"/>
      <c r="EDD17" s="62"/>
      <c r="EDE17" s="62"/>
      <c r="EDF17" s="62"/>
      <c r="EDG17" s="62"/>
      <c r="EDH17" s="62"/>
      <c r="EDI17" s="62"/>
      <c r="EDJ17" s="62"/>
      <c r="EDK17" s="62"/>
      <c r="EDL17" s="62"/>
      <c r="EDM17" s="62"/>
      <c r="EDN17" s="62"/>
      <c r="EDO17" s="62"/>
      <c r="EDP17" s="62"/>
      <c r="EDQ17" s="62"/>
      <c r="EDR17" s="62"/>
      <c r="EDS17" s="62"/>
      <c r="EDT17" s="62"/>
      <c r="EDU17" s="62"/>
      <c r="EDV17" s="62"/>
      <c r="EDW17" s="62"/>
      <c r="EDX17" s="62"/>
      <c r="EDY17" s="62"/>
      <c r="EDZ17" s="62"/>
      <c r="EEA17" s="62"/>
      <c r="EEB17" s="62"/>
      <c r="EEC17" s="62"/>
      <c r="EED17" s="62"/>
      <c r="EEE17" s="62"/>
      <c r="EEF17" s="62"/>
      <c r="EEG17" s="62"/>
      <c r="EEH17" s="62"/>
      <c r="EEI17" s="62"/>
      <c r="EEJ17" s="62"/>
      <c r="EEK17" s="62"/>
      <c r="EEL17" s="62"/>
      <c r="EEM17" s="62"/>
      <c r="EEN17" s="62"/>
      <c r="EEO17" s="62"/>
      <c r="EEP17" s="62"/>
      <c r="EEQ17" s="62"/>
      <c r="EER17" s="62"/>
      <c r="EES17" s="62"/>
      <c r="EET17" s="62"/>
      <c r="EEU17" s="62"/>
      <c r="EEV17" s="62"/>
      <c r="EEW17" s="62"/>
      <c r="EEX17" s="62"/>
      <c r="EEY17" s="62"/>
      <c r="EEZ17" s="62"/>
      <c r="EFA17" s="62"/>
      <c r="EFB17" s="62"/>
      <c r="EFC17" s="62"/>
      <c r="EFD17" s="62"/>
      <c r="EFE17" s="62"/>
      <c r="EFF17" s="62"/>
      <c r="EFG17" s="62"/>
      <c r="EFH17" s="62"/>
      <c r="EFI17" s="62"/>
      <c r="EFJ17" s="62"/>
      <c r="EFK17" s="62"/>
      <c r="EFL17" s="62"/>
      <c r="EFM17" s="62"/>
      <c r="EFN17" s="62"/>
      <c r="EFO17" s="62"/>
      <c r="EFP17" s="62"/>
      <c r="EFQ17" s="62"/>
      <c r="EFR17" s="62"/>
      <c r="EFS17" s="62"/>
      <c r="EFT17" s="62"/>
      <c r="EFU17" s="62"/>
      <c r="EFV17" s="62"/>
      <c r="EFW17" s="62"/>
      <c r="EFX17" s="62"/>
      <c r="EFY17" s="62"/>
      <c r="EFZ17" s="62"/>
      <c r="EGA17" s="62"/>
      <c r="EGB17" s="62"/>
      <c r="EGC17" s="62"/>
      <c r="EGD17" s="62"/>
      <c r="EGE17" s="62"/>
      <c r="EGF17" s="62"/>
      <c r="EGG17" s="62"/>
      <c r="EGH17" s="62"/>
      <c r="EGI17" s="62"/>
      <c r="EGJ17" s="62"/>
      <c r="EGK17" s="62"/>
      <c r="EGL17" s="62"/>
      <c r="EGM17" s="62"/>
      <c r="EGN17" s="62"/>
      <c r="EGO17" s="62"/>
      <c r="EGP17" s="62"/>
      <c r="EGQ17" s="62"/>
      <c r="EGR17" s="62"/>
      <c r="EGS17" s="62"/>
      <c r="EGT17" s="62"/>
      <c r="EGU17" s="62"/>
      <c r="EGV17" s="62"/>
      <c r="EGW17" s="62"/>
      <c r="EGX17" s="62"/>
      <c r="EGY17" s="62"/>
      <c r="EGZ17" s="62"/>
      <c r="EHA17" s="62"/>
      <c r="EHB17" s="62"/>
      <c r="EHC17" s="62"/>
      <c r="EHD17" s="62"/>
      <c r="EHE17" s="62"/>
      <c r="EHF17" s="62"/>
      <c r="EHG17" s="62"/>
      <c r="EHH17" s="62"/>
      <c r="EHI17" s="62"/>
      <c r="EHJ17" s="62"/>
      <c r="EHK17" s="62"/>
      <c r="EHL17" s="62"/>
      <c r="EHM17" s="62"/>
      <c r="EHN17" s="62"/>
      <c r="EHO17" s="62"/>
      <c r="EHP17" s="62"/>
      <c r="EHQ17" s="62"/>
      <c r="EHR17" s="62"/>
      <c r="EHS17" s="62"/>
      <c r="EHT17" s="62"/>
      <c r="EHU17" s="62"/>
      <c r="EHV17" s="62"/>
      <c r="EHW17" s="62"/>
      <c r="EHX17" s="62"/>
      <c r="EHY17" s="62"/>
      <c r="EHZ17" s="62"/>
      <c r="EIA17" s="62"/>
      <c r="EIB17" s="62"/>
      <c r="EIC17" s="62"/>
      <c r="EID17" s="62"/>
      <c r="EIE17" s="62"/>
      <c r="EIF17" s="62"/>
      <c r="EIG17" s="62"/>
      <c r="EIH17" s="62"/>
      <c r="EII17" s="62"/>
      <c r="EIJ17" s="62"/>
      <c r="EIK17" s="62"/>
      <c r="EIL17" s="62"/>
      <c r="EIM17" s="62"/>
      <c r="EIN17" s="62"/>
      <c r="EIO17" s="62"/>
      <c r="EIP17" s="62"/>
      <c r="EIQ17" s="62"/>
      <c r="EIR17" s="62"/>
      <c r="EIS17" s="62"/>
      <c r="EIT17" s="62"/>
      <c r="EIU17" s="62"/>
      <c r="EIV17" s="62"/>
      <c r="EIW17" s="62"/>
      <c r="EIX17" s="62"/>
      <c r="EIY17" s="62"/>
      <c r="EIZ17" s="62"/>
      <c r="EJA17" s="62"/>
      <c r="EJB17" s="62"/>
      <c r="EJC17" s="62"/>
      <c r="EJD17" s="62"/>
      <c r="EJE17" s="62"/>
      <c r="EJF17" s="62"/>
      <c r="EJG17" s="62"/>
      <c r="EJH17" s="62"/>
      <c r="EJI17" s="62"/>
      <c r="EJJ17" s="62"/>
      <c r="EJK17" s="62"/>
      <c r="EJL17" s="62"/>
      <c r="EJM17" s="62"/>
      <c r="EJN17" s="62"/>
      <c r="EJO17" s="62"/>
      <c r="EJP17" s="62"/>
      <c r="EJQ17" s="62"/>
      <c r="EJR17" s="62"/>
      <c r="EJS17" s="62"/>
      <c r="EJT17" s="62"/>
      <c r="EJU17" s="62"/>
      <c r="EJV17" s="62"/>
      <c r="EJW17" s="62"/>
      <c r="EJX17" s="62"/>
      <c r="EJY17" s="62"/>
      <c r="EJZ17" s="62"/>
      <c r="EKA17" s="62"/>
      <c r="EKB17" s="62"/>
      <c r="EKC17" s="62"/>
      <c r="EKD17" s="62"/>
      <c r="EKE17" s="62"/>
      <c r="EKF17" s="62"/>
      <c r="EKG17" s="62"/>
      <c r="EKH17" s="62"/>
      <c r="EKI17" s="62"/>
      <c r="EKJ17" s="62"/>
      <c r="EKK17" s="62"/>
      <c r="EKL17" s="62"/>
      <c r="EKM17" s="62"/>
      <c r="EKN17" s="62"/>
      <c r="EKO17" s="62"/>
      <c r="EKP17" s="62"/>
      <c r="EKQ17" s="62"/>
      <c r="EKR17" s="62"/>
      <c r="EKS17" s="62"/>
      <c r="EKT17" s="62"/>
      <c r="EKU17" s="62"/>
      <c r="EKV17" s="62"/>
      <c r="EKW17" s="62"/>
      <c r="EKX17" s="62"/>
      <c r="EKY17" s="62"/>
      <c r="EKZ17" s="62"/>
      <c r="ELA17" s="62"/>
      <c r="ELB17" s="62"/>
      <c r="ELC17" s="62"/>
      <c r="ELD17" s="62"/>
      <c r="ELE17" s="62"/>
      <c r="ELF17" s="62"/>
      <c r="ELG17" s="62"/>
      <c r="ELH17" s="62"/>
      <c r="ELI17" s="62"/>
      <c r="ELJ17" s="62"/>
      <c r="ELK17" s="62"/>
      <c r="ELL17" s="62"/>
      <c r="ELM17" s="62"/>
      <c r="ELN17" s="62"/>
      <c r="ELO17" s="62"/>
      <c r="ELP17" s="62"/>
      <c r="ELQ17" s="62"/>
      <c r="ELR17" s="62"/>
      <c r="ELS17" s="62"/>
      <c r="ELT17" s="62"/>
      <c r="ELU17" s="62"/>
      <c r="ELV17" s="62"/>
      <c r="ELW17" s="62"/>
      <c r="ELX17" s="62"/>
      <c r="ELY17" s="62"/>
      <c r="ELZ17" s="62"/>
      <c r="EMA17" s="62"/>
      <c r="EMB17" s="62"/>
      <c r="EMC17" s="62"/>
      <c r="EMD17" s="62"/>
      <c r="EME17" s="62"/>
      <c r="EMF17" s="62"/>
      <c r="EMG17" s="62"/>
      <c r="EMH17" s="62"/>
      <c r="EMI17" s="62"/>
      <c r="EMJ17" s="62"/>
      <c r="EMK17" s="62"/>
      <c r="EML17" s="62"/>
      <c r="EMM17" s="62"/>
      <c r="EMN17" s="62"/>
      <c r="EMO17" s="62"/>
      <c r="EMP17" s="62"/>
      <c r="EMQ17" s="62"/>
      <c r="EMR17" s="62"/>
      <c r="EMS17" s="62"/>
      <c r="EMT17" s="62"/>
      <c r="EMU17" s="62"/>
      <c r="EMV17" s="62"/>
      <c r="EMW17" s="62"/>
      <c r="EMX17" s="62"/>
      <c r="EMY17" s="62"/>
      <c r="EMZ17" s="62"/>
      <c r="ENA17" s="62"/>
      <c r="ENB17" s="62"/>
      <c r="ENC17" s="62"/>
      <c r="END17" s="62"/>
      <c r="ENE17" s="62"/>
      <c r="ENF17" s="62"/>
      <c r="ENG17" s="62"/>
      <c r="ENH17" s="62"/>
      <c r="ENI17" s="62"/>
      <c r="ENJ17" s="62"/>
      <c r="ENK17" s="62"/>
      <c r="ENL17" s="62"/>
      <c r="ENM17" s="62"/>
      <c r="ENN17" s="62"/>
      <c r="ENO17" s="62"/>
      <c r="ENP17" s="62"/>
      <c r="ENQ17" s="62"/>
      <c r="ENR17" s="62"/>
      <c r="ENS17" s="62"/>
      <c r="ENT17" s="62"/>
      <c r="ENU17" s="62"/>
      <c r="ENV17" s="62"/>
      <c r="ENW17" s="62"/>
      <c r="ENX17" s="62"/>
      <c r="ENY17" s="62"/>
      <c r="ENZ17" s="62"/>
      <c r="EOA17" s="62"/>
      <c r="EOB17" s="62"/>
      <c r="EOC17" s="62"/>
      <c r="EOD17" s="62"/>
      <c r="EOE17" s="62"/>
      <c r="EOF17" s="62"/>
      <c r="EOG17" s="62"/>
      <c r="EOH17" s="62"/>
      <c r="EOI17" s="62"/>
      <c r="EOJ17" s="62"/>
      <c r="EOK17" s="62"/>
      <c r="EOL17" s="62"/>
      <c r="EOM17" s="62"/>
      <c r="EON17" s="62"/>
      <c r="EOO17" s="62"/>
      <c r="EOP17" s="62"/>
      <c r="EOQ17" s="62"/>
      <c r="EOR17" s="62"/>
      <c r="EOS17" s="62"/>
      <c r="EOT17" s="62"/>
      <c r="EOU17" s="62"/>
      <c r="EOV17" s="62"/>
      <c r="EOW17" s="62"/>
      <c r="EOX17" s="62"/>
      <c r="EOY17" s="62"/>
      <c r="EOZ17" s="62"/>
      <c r="EPA17" s="62"/>
      <c r="EPB17" s="62"/>
      <c r="EPC17" s="62"/>
      <c r="EPD17" s="62"/>
      <c r="EPE17" s="62"/>
      <c r="EPF17" s="62"/>
      <c r="EPG17" s="62"/>
      <c r="EPH17" s="62"/>
      <c r="EPI17" s="62"/>
      <c r="EPJ17" s="62"/>
      <c r="EPK17" s="62"/>
      <c r="EPL17" s="62"/>
      <c r="EPM17" s="62"/>
      <c r="EPN17" s="62"/>
      <c r="EPO17" s="62"/>
      <c r="EPP17" s="62"/>
      <c r="EPQ17" s="62"/>
      <c r="EPR17" s="62"/>
      <c r="EPS17" s="62"/>
      <c r="EPT17" s="62"/>
      <c r="EPU17" s="62"/>
      <c r="EPV17" s="62"/>
      <c r="EPW17" s="62"/>
      <c r="EPX17" s="62"/>
      <c r="EPY17" s="62"/>
      <c r="EPZ17" s="62"/>
      <c r="EQA17" s="62"/>
      <c r="EQB17" s="62"/>
      <c r="EQC17" s="62"/>
      <c r="EQD17" s="62"/>
      <c r="EQE17" s="62"/>
      <c r="EQF17" s="62"/>
      <c r="EQG17" s="62"/>
      <c r="EQH17" s="62"/>
      <c r="EQI17" s="62"/>
      <c r="EQJ17" s="62"/>
      <c r="EQK17" s="62"/>
      <c r="EQL17" s="62"/>
      <c r="EQM17" s="62"/>
      <c r="EQN17" s="62"/>
      <c r="EQO17" s="62"/>
      <c r="EQP17" s="62"/>
      <c r="EQQ17" s="62"/>
      <c r="EQR17" s="62"/>
      <c r="EQS17" s="62"/>
      <c r="EQT17" s="62"/>
      <c r="EQU17" s="62"/>
      <c r="EQV17" s="62"/>
      <c r="EQW17" s="62"/>
      <c r="EQX17" s="62"/>
      <c r="EQY17" s="62"/>
      <c r="EQZ17" s="62"/>
      <c r="ERA17" s="62"/>
      <c r="ERB17" s="62"/>
      <c r="ERC17" s="62"/>
      <c r="ERD17" s="62"/>
      <c r="ERE17" s="62"/>
      <c r="ERF17" s="62"/>
      <c r="ERG17" s="62"/>
      <c r="ERH17" s="62"/>
      <c r="ERI17" s="62"/>
      <c r="ERJ17" s="62"/>
      <c r="ERK17" s="62"/>
      <c r="ERL17" s="62"/>
      <c r="ERM17" s="62"/>
      <c r="ERN17" s="62"/>
      <c r="ERO17" s="62"/>
      <c r="ERP17" s="62"/>
      <c r="ERQ17" s="62"/>
      <c r="ERR17" s="62"/>
      <c r="ERS17" s="62"/>
      <c r="ERT17" s="62"/>
      <c r="ERU17" s="62"/>
      <c r="ERV17" s="62"/>
      <c r="ERW17" s="62"/>
      <c r="ERX17" s="62"/>
      <c r="ERY17" s="62"/>
      <c r="ERZ17" s="62"/>
      <c r="ESA17" s="62"/>
      <c r="ESB17" s="62"/>
      <c r="ESC17" s="62"/>
      <c r="ESD17" s="62"/>
      <c r="ESE17" s="62"/>
      <c r="ESF17" s="62"/>
      <c r="ESG17" s="62"/>
      <c r="ESH17" s="62"/>
      <c r="ESI17" s="62"/>
      <c r="ESJ17" s="62"/>
      <c r="ESK17" s="62"/>
      <c r="ESL17" s="62"/>
      <c r="ESM17" s="62"/>
      <c r="ESN17" s="62"/>
      <c r="ESO17" s="62"/>
      <c r="ESP17" s="62"/>
      <c r="ESQ17" s="62"/>
      <c r="ESR17" s="62"/>
      <c r="ESS17" s="62"/>
      <c r="EST17" s="62"/>
      <c r="ESU17" s="62"/>
      <c r="ESV17" s="62"/>
      <c r="ESW17" s="62"/>
      <c r="ESX17" s="62"/>
      <c r="ESY17" s="62"/>
      <c r="ESZ17" s="62"/>
      <c r="ETA17" s="62"/>
      <c r="ETB17" s="62"/>
      <c r="ETC17" s="62"/>
      <c r="ETD17" s="62"/>
      <c r="ETE17" s="62"/>
      <c r="ETF17" s="62"/>
      <c r="ETG17" s="62"/>
      <c r="ETH17" s="62"/>
      <c r="ETI17" s="62"/>
      <c r="ETJ17" s="62"/>
      <c r="ETK17" s="62"/>
      <c r="ETL17" s="62"/>
      <c r="ETM17" s="62"/>
      <c r="ETN17" s="62"/>
      <c r="ETO17" s="62"/>
      <c r="ETP17" s="62"/>
      <c r="ETQ17" s="62"/>
      <c r="ETR17" s="62"/>
      <c r="ETS17" s="62"/>
      <c r="ETT17" s="62"/>
      <c r="ETU17" s="62"/>
      <c r="ETV17" s="62"/>
      <c r="ETW17" s="62"/>
      <c r="ETX17" s="62"/>
      <c r="ETY17" s="62"/>
      <c r="ETZ17" s="62"/>
      <c r="EUA17" s="62"/>
      <c r="EUB17" s="62"/>
      <c r="EUC17" s="62"/>
      <c r="EUD17" s="62"/>
      <c r="EUE17" s="62"/>
      <c r="EUF17" s="62"/>
      <c r="EUG17" s="62"/>
      <c r="EUH17" s="62"/>
      <c r="EUI17" s="62"/>
      <c r="EUJ17" s="62"/>
      <c r="EUK17" s="62"/>
      <c r="EUL17" s="62"/>
      <c r="EUM17" s="62"/>
      <c r="EUN17" s="62"/>
      <c r="EUO17" s="62"/>
      <c r="EUP17" s="62"/>
      <c r="EUQ17" s="62"/>
      <c r="EUR17" s="62"/>
      <c r="EUS17" s="62"/>
      <c r="EUT17" s="62"/>
      <c r="EUU17" s="62"/>
      <c r="EUV17" s="62"/>
      <c r="EUW17" s="62"/>
      <c r="EUX17" s="62"/>
      <c r="EUY17" s="62"/>
      <c r="EUZ17" s="62"/>
      <c r="EVA17" s="62"/>
      <c r="EVB17" s="62"/>
      <c r="EVC17" s="62"/>
      <c r="EVD17" s="62"/>
      <c r="EVE17" s="62"/>
      <c r="EVF17" s="62"/>
      <c r="EVG17" s="62"/>
      <c r="EVH17" s="62"/>
      <c r="EVI17" s="62"/>
      <c r="EVJ17" s="62"/>
      <c r="EVK17" s="62"/>
      <c r="EVL17" s="62"/>
      <c r="EVM17" s="62"/>
      <c r="EVN17" s="62"/>
      <c r="EVO17" s="62"/>
      <c r="EVP17" s="62"/>
      <c r="EVQ17" s="62"/>
      <c r="EVR17" s="62"/>
      <c r="EVS17" s="62"/>
      <c r="EVT17" s="62"/>
      <c r="EVU17" s="62"/>
      <c r="EVV17" s="62"/>
      <c r="EVW17" s="62"/>
      <c r="EVX17" s="62"/>
      <c r="EVY17" s="62"/>
      <c r="EVZ17" s="62"/>
      <c r="EWA17" s="62"/>
      <c r="EWB17" s="62"/>
      <c r="EWC17" s="62"/>
      <c r="EWD17" s="62"/>
      <c r="EWE17" s="62"/>
      <c r="EWF17" s="62"/>
      <c r="EWG17" s="62"/>
      <c r="EWH17" s="62"/>
      <c r="EWI17" s="62"/>
      <c r="EWJ17" s="62"/>
      <c r="EWK17" s="62"/>
      <c r="EWL17" s="62"/>
      <c r="EWM17" s="62"/>
      <c r="EWN17" s="62"/>
      <c r="EWO17" s="62"/>
      <c r="EWP17" s="62"/>
      <c r="EWQ17" s="62"/>
      <c r="EWR17" s="62"/>
      <c r="EWS17" s="62"/>
      <c r="EWT17" s="62"/>
      <c r="EWU17" s="62"/>
      <c r="EWV17" s="62"/>
      <c r="EWW17" s="62"/>
      <c r="EWX17" s="62"/>
      <c r="EWY17" s="62"/>
      <c r="EWZ17" s="62"/>
      <c r="EXA17" s="62"/>
      <c r="EXB17" s="62"/>
      <c r="EXC17" s="62"/>
      <c r="EXD17" s="62"/>
      <c r="EXE17" s="62"/>
      <c r="EXF17" s="62"/>
      <c r="EXG17" s="62"/>
      <c r="EXH17" s="62"/>
      <c r="EXI17" s="62"/>
      <c r="EXJ17" s="62"/>
      <c r="EXK17" s="62"/>
      <c r="EXL17" s="62"/>
      <c r="EXM17" s="62"/>
      <c r="EXN17" s="62"/>
      <c r="EXO17" s="62"/>
      <c r="EXP17" s="62"/>
      <c r="EXQ17" s="62"/>
      <c r="EXR17" s="62"/>
      <c r="EXS17" s="62"/>
      <c r="EXT17" s="62"/>
      <c r="EXU17" s="62"/>
      <c r="EXV17" s="62"/>
      <c r="EXW17" s="62"/>
      <c r="EXX17" s="62"/>
      <c r="EXY17" s="62"/>
      <c r="EXZ17" s="62"/>
      <c r="EYA17" s="62"/>
      <c r="EYB17" s="62"/>
      <c r="EYC17" s="62"/>
      <c r="EYD17" s="62"/>
      <c r="EYE17" s="62"/>
      <c r="EYF17" s="62"/>
      <c r="EYG17" s="62"/>
      <c r="EYH17" s="62"/>
      <c r="EYI17" s="62"/>
      <c r="EYJ17" s="62"/>
      <c r="EYK17" s="62"/>
      <c r="EYL17" s="62"/>
      <c r="EYM17" s="62"/>
      <c r="EYN17" s="62"/>
      <c r="EYO17" s="62"/>
      <c r="EYP17" s="62"/>
      <c r="EYQ17" s="62"/>
      <c r="EYR17" s="62"/>
      <c r="EYS17" s="62"/>
      <c r="EYT17" s="62"/>
      <c r="EYU17" s="62"/>
      <c r="EYV17" s="62"/>
      <c r="EYW17" s="62"/>
      <c r="EYX17" s="62"/>
      <c r="EYY17" s="62"/>
      <c r="EYZ17" s="62"/>
      <c r="EZA17" s="62"/>
      <c r="EZB17" s="62"/>
      <c r="EZC17" s="62"/>
      <c r="EZD17" s="62"/>
      <c r="EZE17" s="62"/>
      <c r="EZF17" s="62"/>
      <c r="EZG17" s="62"/>
      <c r="EZH17" s="62"/>
      <c r="EZI17" s="62"/>
      <c r="EZJ17" s="62"/>
      <c r="EZK17" s="62"/>
      <c r="EZL17" s="62"/>
      <c r="EZM17" s="62"/>
      <c r="EZN17" s="62"/>
      <c r="EZO17" s="62"/>
      <c r="EZP17" s="62"/>
      <c r="EZQ17" s="62"/>
      <c r="EZR17" s="62"/>
      <c r="EZS17" s="62"/>
      <c r="EZT17" s="62"/>
      <c r="EZU17" s="62"/>
      <c r="EZV17" s="62"/>
      <c r="EZW17" s="62"/>
      <c r="EZX17" s="62"/>
      <c r="EZY17" s="62"/>
      <c r="EZZ17" s="62"/>
      <c r="FAA17" s="62"/>
      <c r="FAB17" s="62"/>
      <c r="FAC17" s="62"/>
      <c r="FAD17" s="62"/>
      <c r="FAE17" s="62"/>
      <c r="FAF17" s="62"/>
      <c r="FAG17" s="62"/>
      <c r="FAH17" s="62"/>
      <c r="FAI17" s="62"/>
      <c r="FAJ17" s="62"/>
      <c r="FAK17" s="62"/>
      <c r="FAL17" s="62"/>
      <c r="FAM17" s="62"/>
      <c r="FAN17" s="62"/>
      <c r="FAO17" s="62"/>
      <c r="FAP17" s="62"/>
      <c r="FAQ17" s="62"/>
      <c r="FAR17" s="62"/>
      <c r="FAS17" s="62"/>
      <c r="FAT17" s="62"/>
      <c r="FAU17" s="62"/>
      <c r="FAV17" s="62"/>
      <c r="FAW17" s="62"/>
      <c r="FAX17" s="62"/>
      <c r="FAY17" s="62"/>
      <c r="FAZ17" s="62"/>
      <c r="FBA17" s="62"/>
      <c r="FBB17" s="62"/>
      <c r="FBC17" s="62"/>
      <c r="FBD17" s="62"/>
      <c r="FBE17" s="62"/>
      <c r="FBF17" s="62"/>
      <c r="FBG17" s="62"/>
      <c r="FBH17" s="62"/>
      <c r="FBI17" s="62"/>
      <c r="FBJ17" s="62"/>
      <c r="FBK17" s="62"/>
      <c r="FBL17" s="62"/>
      <c r="FBM17" s="62"/>
      <c r="FBN17" s="62"/>
      <c r="FBO17" s="62"/>
      <c r="FBP17" s="62"/>
      <c r="FBQ17" s="62"/>
      <c r="FBR17" s="62"/>
      <c r="FBS17" s="62"/>
      <c r="FBT17" s="62"/>
      <c r="FBU17" s="62"/>
      <c r="FBV17" s="62"/>
      <c r="FBW17" s="62"/>
      <c r="FBX17" s="62"/>
      <c r="FBY17" s="62"/>
      <c r="FBZ17" s="62"/>
      <c r="FCA17" s="62"/>
      <c r="FCB17" s="62"/>
      <c r="FCC17" s="62"/>
      <c r="FCD17" s="62"/>
      <c r="FCE17" s="62"/>
      <c r="FCF17" s="62"/>
      <c r="FCG17" s="62"/>
      <c r="FCH17" s="62"/>
      <c r="FCI17" s="62"/>
      <c r="FCJ17" s="62"/>
      <c r="FCK17" s="62"/>
      <c r="FCL17" s="62"/>
      <c r="FCM17" s="62"/>
      <c r="FCN17" s="62"/>
      <c r="FCO17" s="62"/>
      <c r="FCP17" s="62"/>
      <c r="FCQ17" s="62"/>
      <c r="FCR17" s="62"/>
      <c r="FCS17" s="62"/>
      <c r="FCT17" s="62"/>
      <c r="FCU17" s="62"/>
      <c r="FCV17" s="62"/>
      <c r="FCW17" s="62"/>
      <c r="FCX17" s="62"/>
      <c r="FCY17" s="62"/>
      <c r="FCZ17" s="62"/>
      <c r="FDA17" s="62"/>
      <c r="FDB17" s="62"/>
      <c r="FDC17" s="62"/>
      <c r="FDD17" s="62"/>
      <c r="FDE17" s="62"/>
      <c r="FDF17" s="62"/>
      <c r="FDG17" s="62"/>
      <c r="FDH17" s="62"/>
      <c r="FDI17" s="62"/>
      <c r="FDJ17" s="62"/>
      <c r="FDK17" s="62"/>
      <c r="FDL17" s="62"/>
      <c r="FDM17" s="62"/>
      <c r="FDN17" s="62"/>
      <c r="FDO17" s="62"/>
      <c r="FDP17" s="62"/>
      <c r="FDQ17" s="62"/>
      <c r="FDR17" s="62"/>
      <c r="FDS17" s="62"/>
      <c r="FDT17" s="62"/>
      <c r="FDU17" s="62"/>
      <c r="FDV17" s="62"/>
      <c r="FDW17" s="62"/>
      <c r="FDX17" s="62"/>
      <c r="FDY17" s="62"/>
      <c r="FDZ17" s="62"/>
      <c r="FEA17" s="62"/>
      <c r="FEB17" s="62"/>
      <c r="FEC17" s="62"/>
      <c r="FED17" s="62"/>
      <c r="FEE17" s="62"/>
      <c r="FEF17" s="62"/>
      <c r="FEG17" s="62"/>
      <c r="FEH17" s="62"/>
      <c r="FEI17" s="62"/>
      <c r="FEJ17" s="62"/>
      <c r="FEK17" s="62"/>
      <c r="FEL17" s="62"/>
      <c r="FEM17" s="62"/>
      <c r="FEN17" s="62"/>
      <c r="FEO17" s="62"/>
      <c r="FEP17" s="62"/>
      <c r="FEQ17" s="62"/>
      <c r="FER17" s="62"/>
      <c r="FES17" s="62"/>
      <c r="FET17" s="62"/>
      <c r="FEU17" s="62"/>
      <c r="FEV17" s="62"/>
      <c r="FEW17" s="62"/>
      <c r="FEX17" s="62"/>
      <c r="FEY17" s="62"/>
      <c r="FEZ17" s="62"/>
      <c r="FFA17" s="62"/>
      <c r="FFB17" s="62"/>
      <c r="FFC17" s="62"/>
      <c r="FFD17" s="62"/>
      <c r="FFE17" s="62"/>
      <c r="FFF17" s="62"/>
      <c r="FFG17" s="62"/>
      <c r="FFH17" s="62"/>
      <c r="FFI17" s="62"/>
      <c r="FFJ17" s="62"/>
      <c r="FFK17" s="62"/>
      <c r="FFL17" s="62"/>
      <c r="FFM17" s="62"/>
      <c r="FFN17" s="62"/>
      <c r="FFO17" s="62"/>
      <c r="FFP17" s="62"/>
      <c r="FFQ17" s="62"/>
      <c r="FFR17" s="62"/>
      <c r="FFS17" s="62"/>
      <c r="FFT17" s="62"/>
      <c r="FFU17" s="62"/>
      <c r="FFV17" s="62"/>
      <c r="FFW17" s="62"/>
      <c r="FFX17" s="62"/>
      <c r="FFY17" s="62"/>
      <c r="FFZ17" s="62"/>
      <c r="FGA17" s="62"/>
      <c r="FGB17" s="62"/>
      <c r="FGC17" s="62"/>
      <c r="FGD17" s="62"/>
      <c r="FGE17" s="62"/>
      <c r="FGF17" s="62"/>
      <c r="FGG17" s="62"/>
      <c r="FGH17" s="62"/>
      <c r="FGI17" s="62"/>
      <c r="FGJ17" s="62"/>
      <c r="FGK17" s="62"/>
      <c r="FGL17" s="62"/>
      <c r="FGM17" s="62"/>
      <c r="FGN17" s="62"/>
      <c r="FGO17" s="62"/>
      <c r="FGP17" s="62"/>
      <c r="FGQ17" s="62"/>
      <c r="FGR17" s="62"/>
      <c r="FGS17" s="62"/>
      <c r="FGT17" s="62"/>
      <c r="FGU17" s="62"/>
      <c r="FGV17" s="62"/>
      <c r="FGW17" s="62"/>
      <c r="FGX17" s="62"/>
      <c r="FGY17" s="62"/>
      <c r="FGZ17" s="62"/>
      <c r="FHA17" s="62"/>
      <c r="FHB17" s="62"/>
      <c r="FHC17" s="62"/>
      <c r="FHD17" s="62"/>
      <c r="FHE17" s="62"/>
      <c r="FHF17" s="62"/>
      <c r="FHG17" s="62"/>
      <c r="FHH17" s="62"/>
      <c r="FHI17" s="62"/>
      <c r="FHJ17" s="62"/>
      <c r="FHK17" s="62"/>
      <c r="FHL17" s="62"/>
      <c r="FHM17" s="62"/>
      <c r="FHN17" s="62"/>
      <c r="FHO17" s="62"/>
      <c r="FHP17" s="62"/>
      <c r="FHQ17" s="62"/>
      <c r="FHR17" s="62"/>
      <c r="FHS17" s="62"/>
      <c r="FHT17" s="62"/>
      <c r="FHU17" s="62"/>
      <c r="FHV17" s="62"/>
      <c r="FHW17" s="62"/>
      <c r="FHX17" s="62"/>
      <c r="FHY17" s="62"/>
      <c r="FHZ17" s="62"/>
      <c r="FIA17" s="62"/>
      <c r="FIB17" s="62"/>
      <c r="FIC17" s="62"/>
      <c r="FID17" s="62"/>
      <c r="FIE17" s="62"/>
      <c r="FIF17" s="62"/>
      <c r="FIG17" s="62"/>
      <c r="FIH17" s="62"/>
      <c r="FII17" s="62"/>
      <c r="FIJ17" s="62"/>
      <c r="FIK17" s="62"/>
      <c r="FIL17" s="62"/>
      <c r="FIM17" s="62"/>
      <c r="FIN17" s="62"/>
      <c r="FIO17" s="62"/>
      <c r="FIP17" s="62"/>
      <c r="FIQ17" s="62"/>
      <c r="FIR17" s="62"/>
      <c r="FIS17" s="62"/>
      <c r="FIT17" s="62"/>
      <c r="FIU17" s="62"/>
      <c r="FIV17" s="62"/>
      <c r="FIW17" s="62"/>
      <c r="FIX17" s="62"/>
      <c r="FIY17" s="62"/>
      <c r="FIZ17" s="62"/>
      <c r="FJA17" s="62"/>
      <c r="FJB17" s="62"/>
      <c r="FJC17" s="62"/>
      <c r="FJD17" s="62"/>
      <c r="FJE17" s="62"/>
      <c r="FJF17" s="62"/>
      <c r="FJG17" s="62"/>
      <c r="FJH17" s="62"/>
      <c r="FJI17" s="62"/>
      <c r="FJJ17" s="62"/>
      <c r="FJK17" s="62"/>
      <c r="FJL17" s="62"/>
      <c r="FJM17" s="62"/>
      <c r="FJN17" s="62"/>
      <c r="FJO17" s="62"/>
      <c r="FJP17" s="62"/>
      <c r="FJQ17" s="62"/>
      <c r="FJR17" s="62"/>
      <c r="FJS17" s="62"/>
      <c r="FJT17" s="62"/>
      <c r="FJU17" s="62"/>
      <c r="FJV17" s="62"/>
      <c r="FJW17" s="62"/>
      <c r="FJX17" s="62"/>
      <c r="FJY17" s="62"/>
      <c r="FJZ17" s="62"/>
      <c r="FKA17" s="62"/>
      <c r="FKB17" s="62"/>
      <c r="FKC17" s="62"/>
      <c r="FKD17" s="62"/>
      <c r="FKE17" s="62"/>
      <c r="FKF17" s="62"/>
      <c r="FKG17" s="62"/>
      <c r="FKH17" s="62"/>
      <c r="FKI17" s="62"/>
      <c r="FKJ17" s="62"/>
      <c r="FKK17" s="62"/>
      <c r="FKL17" s="62"/>
      <c r="FKM17" s="62"/>
      <c r="FKN17" s="62"/>
      <c r="FKO17" s="62"/>
      <c r="FKP17" s="62"/>
      <c r="FKQ17" s="62"/>
      <c r="FKR17" s="62"/>
      <c r="FKS17" s="62"/>
      <c r="FKT17" s="62"/>
      <c r="FKU17" s="62"/>
      <c r="FKV17" s="62"/>
      <c r="FKW17" s="62"/>
      <c r="FKX17" s="62"/>
      <c r="FKY17" s="62"/>
      <c r="FKZ17" s="62"/>
      <c r="FLA17" s="62"/>
      <c r="FLB17" s="62"/>
      <c r="FLC17" s="62"/>
      <c r="FLD17" s="62"/>
      <c r="FLE17" s="62"/>
      <c r="FLF17" s="62"/>
      <c r="FLG17" s="62"/>
      <c r="FLH17" s="62"/>
      <c r="FLI17" s="62"/>
      <c r="FLJ17" s="62"/>
      <c r="FLK17" s="62"/>
      <c r="FLL17" s="62"/>
      <c r="FLM17" s="62"/>
      <c r="FLN17" s="62"/>
      <c r="FLO17" s="62"/>
      <c r="FLP17" s="62"/>
      <c r="FLQ17" s="62"/>
      <c r="FLR17" s="62"/>
      <c r="FLS17" s="62"/>
      <c r="FLT17" s="62"/>
      <c r="FLU17" s="62"/>
      <c r="FLV17" s="62"/>
      <c r="FLW17" s="62"/>
      <c r="FLX17" s="62"/>
      <c r="FLY17" s="62"/>
      <c r="FLZ17" s="62"/>
      <c r="FMA17" s="62"/>
      <c r="FMB17" s="62"/>
      <c r="FMC17" s="62"/>
      <c r="FMD17" s="62"/>
      <c r="FME17" s="62"/>
      <c r="FMF17" s="62"/>
      <c r="FMG17" s="62"/>
      <c r="FMH17" s="62"/>
      <c r="FMI17" s="62"/>
      <c r="FMJ17" s="62"/>
      <c r="FMK17" s="62"/>
      <c r="FML17" s="62"/>
      <c r="FMM17" s="62"/>
      <c r="FMN17" s="62"/>
      <c r="FMO17" s="62"/>
      <c r="FMP17" s="62"/>
      <c r="FMQ17" s="62"/>
      <c r="FMR17" s="62"/>
      <c r="FMS17" s="62"/>
      <c r="FMT17" s="62"/>
      <c r="FMU17" s="62"/>
      <c r="FMV17" s="62"/>
      <c r="FMW17" s="62"/>
      <c r="FMX17" s="62"/>
      <c r="FMY17" s="62"/>
      <c r="FMZ17" s="62"/>
      <c r="FNA17" s="62"/>
      <c r="FNB17" s="62"/>
      <c r="FNC17" s="62"/>
      <c r="FND17" s="62"/>
      <c r="FNE17" s="62"/>
      <c r="FNF17" s="62"/>
      <c r="FNG17" s="62"/>
      <c r="FNH17" s="62"/>
      <c r="FNI17" s="62"/>
      <c r="FNJ17" s="62"/>
      <c r="FNK17" s="62"/>
      <c r="FNL17" s="62"/>
      <c r="FNM17" s="62"/>
      <c r="FNN17" s="62"/>
      <c r="FNO17" s="62"/>
      <c r="FNP17" s="62"/>
      <c r="FNQ17" s="62"/>
      <c r="FNR17" s="62"/>
      <c r="FNS17" s="62"/>
      <c r="FNT17" s="62"/>
      <c r="FNU17" s="62"/>
      <c r="FNV17" s="62"/>
      <c r="FNW17" s="62"/>
      <c r="FNX17" s="62"/>
      <c r="FNY17" s="62"/>
      <c r="FNZ17" s="62"/>
      <c r="FOA17" s="62"/>
      <c r="FOB17" s="62"/>
      <c r="FOC17" s="62"/>
      <c r="FOD17" s="62"/>
      <c r="FOE17" s="62"/>
      <c r="FOF17" s="62"/>
      <c r="FOG17" s="62"/>
      <c r="FOH17" s="62"/>
      <c r="FOI17" s="62"/>
      <c r="FOJ17" s="62"/>
      <c r="FOK17" s="62"/>
      <c r="FOL17" s="62"/>
      <c r="FOM17" s="62"/>
      <c r="FON17" s="62"/>
      <c r="FOO17" s="62"/>
      <c r="FOP17" s="62"/>
      <c r="FOQ17" s="62"/>
      <c r="FOR17" s="62"/>
      <c r="FOS17" s="62"/>
      <c r="FOT17" s="62"/>
      <c r="FOU17" s="62"/>
      <c r="FOV17" s="62"/>
      <c r="FOW17" s="62"/>
      <c r="FOX17" s="62"/>
      <c r="FOY17" s="62"/>
      <c r="FOZ17" s="62"/>
      <c r="FPA17" s="62"/>
      <c r="FPB17" s="62"/>
      <c r="FPC17" s="62"/>
      <c r="FPD17" s="62"/>
      <c r="FPE17" s="62"/>
      <c r="FPF17" s="62"/>
      <c r="FPG17" s="62"/>
      <c r="FPH17" s="62"/>
      <c r="FPI17" s="62"/>
      <c r="FPJ17" s="62"/>
      <c r="FPK17" s="62"/>
      <c r="FPL17" s="62"/>
      <c r="FPM17" s="62"/>
      <c r="FPN17" s="62"/>
      <c r="FPO17" s="62"/>
      <c r="FPP17" s="62"/>
      <c r="FPQ17" s="62"/>
      <c r="FPR17" s="62"/>
      <c r="FPS17" s="62"/>
      <c r="FPT17" s="62"/>
      <c r="FPU17" s="62"/>
      <c r="FPV17" s="62"/>
      <c r="FPW17" s="62"/>
      <c r="FPX17" s="62"/>
      <c r="FPY17" s="62"/>
      <c r="FPZ17" s="62"/>
      <c r="FQA17" s="62"/>
      <c r="FQB17" s="62"/>
      <c r="FQC17" s="62"/>
      <c r="FQD17" s="62"/>
      <c r="FQE17" s="62"/>
      <c r="FQF17" s="62"/>
      <c r="FQG17" s="62"/>
      <c r="FQH17" s="62"/>
      <c r="FQI17" s="62"/>
      <c r="FQJ17" s="62"/>
      <c r="FQK17" s="62"/>
      <c r="FQL17" s="62"/>
      <c r="FQM17" s="62"/>
      <c r="FQN17" s="62"/>
      <c r="FQO17" s="62"/>
      <c r="FQP17" s="62"/>
      <c r="FQQ17" s="62"/>
      <c r="FQR17" s="62"/>
      <c r="FQS17" s="62"/>
      <c r="FQT17" s="62"/>
      <c r="FQU17" s="62"/>
      <c r="FQV17" s="62"/>
      <c r="FQW17" s="62"/>
      <c r="FQX17" s="62"/>
      <c r="FQY17" s="62"/>
      <c r="FQZ17" s="62"/>
      <c r="FRA17" s="62"/>
      <c r="FRB17" s="62"/>
      <c r="FRC17" s="62"/>
      <c r="FRD17" s="62"/>
      <c r="FRE17" s="62"/>
      <c r="FRF17" s="62"/>
      <c r="FRG17" s="62"/>
      <c r="FRH17" s="62"/>
      <c r="FRI17" s="62"/>
      <c r="FRJ17" s="62"/>
      <c r="FRK17" s="62"/>
      <c r="FRL17" s="62"/>
      <c r="FRM17" s="62"/>
      <c r="FRN17" s="62"/>
      <c r="FRO17" s="62"/>
      <c r="FRP17" s="62"/>
      <c r="FRQ17" s="62"/>
      <c r="FRR17" s="62"/>
      <c r="FRS17" s="62"/>
      <c r="FRT17" s="62"/>
      <c r="FRU17" s="62"/>
      <c r="FRV17" s="62"/>
      <c r="FRW17" s="62"/>
      <c r="FRX17" s="62"/>
      <c r="FRY17" s="62"/>
      <c r="FRZ17" s="62"/>
      <c r="FSA17" s="62"/>
      <c r="FSB17" s="62"/>
      <c r="FSC17" s="62"/>
      <c r="FSD17" s="62"/>
      <c r="FSE17" s="62"/>
      <c r="FSF17" s="62"/>
      <c r="FSG17" s="62"/>
      <c r="FSH17" s="62"/>
      <c r="FSI17" s="62"/>
      <c r="FSJ17" s="62"/>
      <c r="FSK17" s="62"/>
      <c r="FSL17" s="62"/>
      <c r="FSM17" s="62"/>
      <c r="FSN17" s="62"/>
      <c r="FSO17" s="62"/>
      <c r="FSP17" s="62"/>
      <c r="FSQ17" s="62"/>
      <c r="FSR17" s="62"/>
      <c r="FSS17" s="62"/>
      <c r="FST17" s="62"/>
      <c r="FSU17" s="62"/>
      <c r="FSV17" s="62"/>
      <c r="FSW17" s="62"/>
      <c r="FSX17" s="62"/>
      <c r="FSY17" s="62"/>
      <c r="FSZ17" s="62"/>
      <c r="FTA17" s="62"/>
      <c r="FTB17" s="62"/>
      <c r="FTC17" s="62"/>
      <c r="FTD17" s="62"/>
      <c r="FTE17" s="62"/>
      <c r="FTF17" s="62"/>
      <c r="FTG17" s="62"/>
      <c r="FTH17" s="62"/>
      <c r="FTI17" s="62"/>
      <c r="FTJ17" s="62"/>
      <c r="FTK17" s="62"/>
      <c r="FTL17" s="62"/>
      <c r="FTM17" s="62"/>
      <c r="FTN17" s="62"/>
      <c r="FTO17" s="62"/>
      <c r="FTP17" s="62"/>
      <c r="FTQ17" s="62"/>
      <c r="FTR17" s="62"/>
      <c r="FTS17" s="62"/>
      <c r="FTT17" s="62"/>
      <c r="FTU17" s="62"/>
      <c r="FTV17" s="62"/>
      <c r="FTW17" s="62"/>
      <c r="FTX17" s="62"/>
      <c r="FTY17" s="62"/>
      <c r="FTZ17" s="62"/>
      <c r="FUA17" s="62"/>
      <c r="FUB17" s="62"/>
      <c r="FUC17" s="62"/>
      <c r="FUD17" s="62"/>
      <c r="FUE17" s="62"/>
      <c r="FUF17" s="62"/>
      <c r="FUG17" s="62"/>
      <c r="FUH17" s="62"/>
      <c r="FUI17" s="62"/>
      <c r="FUJ17" s="62"/>
      <c r="FUK17" s="62"/>
      <c r="FUL17" s="62"/>
      <c r="FUM17" s="62"/>
      <c r="FUN17" s="62"/>
      <c r="FUO17" s="62"/>
      <c r="FUP17" s="62"/>
      <c r="FUQ17" s="62"/>
      <c r="FUR17" s="62"/>
      <c r="FUS17" s="62"/>
      <c r="FUT17" s="62"/>
      <c r="FUU17" s="62"/>
      <c r="FUV17" s="62"/>
      <c r="FUW17" s="62"/>
      <c r="FUX17" s="62"/>
      <c r="FUY17" s="62"/>
      <c r="FUZ17" s="62"/>
      <c r="FVA17" s="62"/>
      <c r="FVB17" s="62"/>
      <c r="FVC17" s="62"/>
      <c r="FVD17" s="62"/>
      <c r="FVE17" s="62"/>
      <c r="FVF17" s="62"/>
      <c r="FVG17" s="62"/>
      <c r="FVH17" s="62"/>
      <c r="FVI17" s="62"/>
      <c r="FVJ17" s="62"/>
      <c r="FVK17" s="62"/>
      <c r="FVL17" s="62"/>
      <c r="FVM17" s="62"/>
      <c r="FVN17" s="62"/>
      <c r="FVO17" s="62"/>
      <c r="FVP17" s="62"/>
      <c r="FVQ17" s="62"/>
      <c r="FVR17" s="62"/>
      <c r="FVS17" s="62"/>
      <c r="FVT17" s="62"/>
      <c r="FVU17" s="62"/>
      <c r="FVV17" s="62"/>
      <c r="FVW17" s="62"/>
      <c r="FVX17" s="62"/>
      <c r="FVY17" s="62"/>
      <c r="FVZ17" s="62"/>
      <c r="FWA17" s="62"/>
      <c r="FWB17" s="62"/>
      <c r="FWC17" s="62"/>
      <c r="FWD17" s="62"/>
      <c r="FWE17" s="62"/>
      <c r="FWF17" s="62"/>
      <c r="FWG17" s="62"/>
      <c r="FWH17" s="62"/>
      <c r="FWI17" s="62"/>
      <c r="FWJ17" s="62"/>
      <c r="FWK17" s="62"/>
      <c r="FWL17" s="62"/>
      <c r="FWM17" s="62"/>
      <c r="FWN17" s="62"/>
      <c r="FWO17" s="62"/>
      <c r="FWP17" s="62"/>
      <c r="FWQ17" s="62"/>
      <c r="FWR17" s="62"/>
      <c r="FWS17" s="62"/>
      <c r="FWT17" s="62"/>
      <c r="FWU17" s="62"/>
      <c r="FWV17" s="62"/>
      <c r="FWW17" s="62"/>
      <c r="FWX17" s="62"/>
      <c r="FWY17" s="62"/>
      <c r="FWZ17" s="62"/>
      <c r="FXA17" s="62"/>
      <c r="FXB17" s="62"/>
      <c r="FXC17" s="62"/>
      <c r="FXD17" s="62"/>
      <c r="FXE17" s="62"/>
      <c r="FXF17" s="62"/>
      <c r="FXG17" s="62"/>
      <c r="FXH17" s="62"/>
      <c r="FXI17" s="62"/>
      <c r="FXJ17" s="62"/>
      <c r="FXK17" s="62"/>
      <c r="FXL17" s="62"/>
      <c r="FXM17" s="62"/>
      <c r="FXN17" s="62"/>
      <c r="FXO17" s="62"/>
      <c r="FXP17" s="62"/>
      <c r="FXQ17" s="62"/>
      <c r="FXR17" s="62"/>
      <c r="FXS17" s="62"/>
      <c r="FXT17" s="62"/>
      <c r="FXU17" s="62"/>
      <c r="FXV17" s="62"/>
      <c r="FXW17" s="62"/>
      <c r="FXX17" s="62"/>
      <c r="FXY17" s="62"/>
      <c r="FXZ17" s="62"/>
      <c r="FYA17" s="62"/>
      <c r="FYB17" s="62"/>
      <c r="FYC17" s="62"/>
      <c r="FYD17" s="62"/>
      <c r="FYE17" s="62"/>
      <c r="FYF17" s="62"/>
      <c r="FYG17" s="62"/>
      <c r="FYH17" s="62"/>
      <c r="FYI17" s="62"/>
      <c r="FYJ17" s="62"/>
      <c r="FYK17" s="62"/>
      <c r="FYL17" s="62"/>
      <c r="FYM17" s="62"/>
      <c r="FYN17" s="62"/>
      <c r="FYO17" s="62"/>
      <c r="FYP17" s="62"/>
      <c r="FYQ17" s="62"/>
      <c r="FYR17" s="62"/>
      <c r="FYS17" s="62"/>
      <c r="FYT17" s="62"/>
      <c r="FYU17" s="62"/>
      <c r="FYV17" s="62"/>
      <c r="FYW17" s="62"/>
      <c r="FYX17" s="62"/>
      <c r="FYY17" s="62"/>
      <c r="FYZ17" s="62"/>
      <c r="FZA17" s="62"/>
      <c r="FZB17" s="62"/>
      <c r="FZC17" s="62"/>
      <c r="FZD17" s="62"/>
      <c r="FZE17" s="62"/>
      <c r="FZF17" s="62"/>
      <c r="FZG17" s="62"/>
      <c r="FZH17" s="62"/>
      <c r="FZI17" s="62"/>
      <c r="FZJ17" s="62"/>
      <c r="FZK17" s="62"/>
      <c r="FZL17" s="62"/>
      <c r="FZM17" s="62"/>
      <c r="FZN17" s="62"/>
      <c r="FZO17" s="62"/>
      <c r="FZP17" s="62"/>
      <c r="FZQ17" s="62"/>
      <c r="FZR17" s="62"/>
      <c r="FZS17" s="62"/>
      <c r="FZT17" s="62"/>
      <c r="FZU17" s="62"/>
      <c r="FZV17" s="62"/>
      <c r="FZW17" s="62"/>
      <c r="FZX17" s="62"/>
      <c r="FZY17" s="62"/>
      <c r="FZZ17" s="62"/>
      <c r="GAA17" s="62"/>
      <c r="GAB17" s="62"/>
      <c r="GAC17" s="62"/>
      <c r="GAD17" s="62"/>
      <c r="GAE17" s="62"/>
      <c r="GAF17" s="62"/>
      <c r="GAG17" s="62"/>
      <c r="GAH17" s="62"/>
      <c r="GAI17" s="62"/>
      <c r="GAJ17" s="62"/>
      <c r="GAK17" s="62"/>
      <c r="GAL17" s="62"/>
      <c r="GAM17" s="62"/>
      <c r="GAN17" s="62"/>
      <c r="GAO17" s="62"/>
      <c r="GAP17" s="62"/>
      <c r="GAQ17" s="62"/>
      <c r="GAR17" s="62"/>
      <c r="GAS17" s="62"/>
      <c r="GAT17" s="62"/>
      <c r="GAU17" s="62"/>
      <c r="GAV17" s="62"/>
      <c r="GAW17" s="62"/>
      <c r="GAX17" s="62"/>
      <c r="GAY17" s="62"/>
      <c r="GAZ17" s="62"/>
      <c r="GBA17" s="62"/>
      <c r="GBB17" s="62"/>
      <c r="GBC17" s="62"/>
      <c r="GBD17" s="62"/>
      <c r="GBE17" s="62"/>
      <c r="GBF17" s="62"/>
      <c r="GBG17" s="62"/>
      <c r="GBH17" s="62"/>
      <c r="GBI17" s="62"/>
      <c r="GBJ17" s="62"/>
      <c r="GBK17" s="62"/>
      <c r="GBL17" s="62"/>
      <c r="GBM17" s="62"/>
      <c r="GBN17" s="62"/>
      <c r="GBO17" s="62"/>
      <c r="GBP17" s="62"/>
      <c r="GBQ17" s="62"/>
      <c r="GBR17" s="62"/>
      <c r="GBS17" s="62"/>
      <c r="GBT17" s="62"/>
      <c r="GBU17" s="62"/>
      <c r="GBV17" s="62"/>
      <c r="GBW17" s="62"/>
      <c r="GBX17" s="62"/>
      <c r="GBY17" s="62"/>
      <c r="GBZ17" s="62"/>
      <c r="GCA17" s="62"/>
      <c r="GCB17" s="62"/>
      <c r="GCC17" s="62"/>
      <c r="GCD17" s="62"/>
      <c r="GCE17" s="62"/>
      <c r="GCF17" s="62"/>
      <c r="GCG17" s="62"/>
      <c r="GCH17" s="62"/>
      <c r="GCI17" s="62"/>
      <c r="GCJ17" s="62"/>
      <c r="GCK17" s="62"/>
      <c r="GCL17" s="62"/>
      <c r="GCM17" s="62"/>
      <c r="GCN17" s="62"/>
      <c r="GCO17" s="62"/>
      <c r="GCP17" s="62"/>
      <c r="GCQ17" s="62"/>
      <c r="GCR17" s="62"/>
      <c r="GCS17" s="62"/>
      <c r="GCT17" s="62"/>
      <c r="GCU17" s="62"/>
      <c r="GCV17" s="62"/>
      <c r="GCW17" s="62"/>
      <c r="GCX17" s="62"/>
      <c r="GCY17" s="62"/>
      <c r="GCZ17" s="62"/>
      <c r="GDA17" s="62"/>
      <c r="GDB17" s="62"/>
      <c r="GDC17" s="62"/>
      <c r="GDD17" s="62"/>
      <c r="GDE17" s="62"/>
      <c r="GDF17" s="62"/>
      <c r="GDG17" s="62"/>
      <c r="GDH17" s="62"/>
      <c r="GDI17" s="62"/>
      <c r="GDJ17" s="62"/>
      <c r="GDK17" s="62"/>
      <c r="GDL17" s="62"/>
      <c r="GDM17" s="62"/>
      <c r="GDN17" s="62"/>
      <c r="GDO17" s="62"/>
      <c r="GDP17" s="62"/>
      <c r="GDQ17" s="62"/>
      <c r="GDR17" s="62"/>
      <c r="GDS17" s="62"/>
      <c r="GDT17" s="62"/>
      <c r="GDU17" s="62"/>
      <c r="GDV17" s="62"/>
      <c r="GDW17" s="62"/>
      <c r="GDX17" s="62"/>
      <c r="GDY17" s="62"/>
      <c r="GDZ17" s="62"/>
      <c r="GEA17" s="62"/>
      <c r="GEB17" s="62"/>
      <c r="GEC17" s="62"/>
      <c r="GED17" s="62"/>
      <c r="GEE17" s="62"/>
      <c r="GEF17" s="62"/>
      <c r="GEG17" s="62"/>
      <c r="GEH17" s="62"/>
      <c r="GEI17" s="62"/>
      <c r="GEJ17" s="62"/>
      <c r="GEK17" s="62"/>
      <c r="GEL17" s="62"/>
      <c r="GEM17" s="62"/>
      <c r="GEN17" s="62"/>
      <c r="GEO17" s="62"/>
      <c r="GEP17" s="62"/>
      <c r="GEQ17" s="62"/>
      <c r="GER17" s="62"/>
      <c r="GES17" s="62"/>
      <c r="GET17" s="62"/>
      <c r="GEU17" s="62"/>
      <c r="GEV17" s="62"/>
      <c r="GEW17" s="62"/>
      <c r="GEX17" s="62"/>
      <c r="GEY17" s="62"/>
      <c r="GEZ17" s="62"/>
      <c r="GFA17" s="62"/>
      <c r="GFB17" s="62"/>
      <c r="GFC17" s="62"/>
      <c r="GFD17" s="62"/>
      <c r="GFE17" s="62"/>
      <c r="GFF17" s="62"/>
      <c r="GFG17" s="62"/>
      <c r="GFH17" s="62"/>
      <c r="GFI17" s="62"/>
      <c r="GFJ17" s="62"/>
      <c r="GFK17" s="62"/>
      <c r="GFL17" s="62"/>
      <c r="GFM17" s="62"/>
      <c r="GFN17" s="62"/>
      <c r="GFO17" s="62"/>
      <c r="GFP17" s="62"/>
      <c r="GFQ17" s="62"/>
      <c r="GFR17" s="62"/>
      <c r="GFS17" s="62"/>
      <c r="GFT17" s="62"/>
      <c r="GFU17" s="62"/>
      <c r="GFV17" s="62"/>
      <c r="GFW17" s="62"/>
      <c r="GFX17" s="62"/>
      <c r="GFY17" s="62"/>
      <c r="GFZ17" s="62"/>
      <c r="GGA17" s="62"/>
      <c r="GGB17" s="62"/>
      <c r="GGC17" s="62"/>
      <c r="GGD17" s="62"/>
      <c r="GGE17" s="62"/>
      <c r="GGF17" s="62"/>
      <c r="GGG17" s="62"/>
      <c r="GGH17" s="62"/>
      <c r="GGI17" s="62"/>
      <c r="GGJ17" s="62"/>
      <c r="GGK17" s="62"/>
      <c r="GGL17" s="62"/>
      <c r="GGM17" s="62"/>
      <c r="GGN17" s="62"/>
      <c r="GGO17" s="62"/>
      <c r="GGP17" s="62"/>
      <c r="GGQ17" s="62"/>
      <c r="GGR17" s="62"/>
      <c r="GGS17" s="62"/>
      <c r="GGT17" s="62"/>
      <c r="GGU17" s="62"/>
      <c r="GGV17" s="62"/>
      <c r="GGW17" s="62"/>
      <c r="GGX17" s="62"/>
      <c r="GGY17" s="62"/>
      <c r="GGZ17" s="62"/>
      <c r="GHA17" s="62"/>
      <c r="GHB17" s="62"/>
      <c r="GHC17" s="62"/>
      <c r="GHD17" s="62"/>
      <c r="GHE17" s="62"/>
      <c r="GHF17" s="62"/>
      <c r="GHG17" s="62"/>
      <c r="GHH17" s="62"/>
      <c r="GHI17" s="62"/>
      <c r="GHJ17" s="62"/>
      <c r="GHK17" s="62"/>
      <c r="GHL17" s="62"/>
      <c r="GHM17" s="62"/>
      <c r="GHN17" s="62"/>
      <c r="GHO17" s="62"/>
      <c r="GHP17" s="62"/>
      <c r="GHQ17" s="62"/>
      <c r="GHR17" s="62"/>
      <c r="GHS17" s="62"/>
      <c r="GHT17" s="62"/>
      <c r="GHU17" s="62"/>
      <c r="GHV17" s="62"/>
      <c r="GHW17" s="62"/>
      <c r="GHX17" s="62"/>
      <c r="GHY17" s="62"/>
      <c r="GHZ17" s="62"/>
      <c r="GIA17" s="62"/>
      <c r="GIB17" s="62"/>
      <c r="GIC17" s="62"/>
      <c r="GID17" s="62"/>
      <c r="GIE17" s="62"/>
      <c r="GIF17" s="62"/>
      <c r="GIG17" s="62"/>
      <c r="GIH17" s="62"/>
      <c r="GII17" s="62"/>
      <c r="GIJ17" s="62"/>
      <c r="GIK17" s="62"/>
      <c r="GIL17" s="62"/>
      <c r="GIM17" s="62"/>
      <c r="GIN17" s="62"/>
      <c r="GIO17" s="62"/>
      <c r="GIP17" s="62"/>
      <c r="GIQ17" s="62"/>
      <c r="GIR17" s="62"/>
      <c r="GIS17" s="62"/>
      <c r="GIT17" s="62"/>
      <c r="GIU17" s="62"/>
      <c r="GIV17" s="62"/>
      <c r="GIW17" s="62"/>
      <c r="GIX17" s="62"/>
      <c r="GIY17" s="62"/>
      <c r="GIZ17" s="62"/>
      <c r="GJA17" s="62"/>
      <c r="GJB17" s="62"/>
      <c r="GJC17" s="62"/>
      <c r="GJD17" s="62"/>
      <c r="GJE17" s="62"/>
      <c r="GJF17" s="62"/>
      <c r="GJG17" s="62"/>
      <c r="GJH17" s="62"/>
      <c r="GJI17" s="62"/>
      <c r="GJJ17" s="62"/>
      <c r="GJK17" s="62"/>
      <c r="GJL17" s="62"/>
      <c r="GJM17" s="62"/>
      <c r="GJN17" s="62"/>
      <c r="GJO17" s="62"/>
      <c r="GJP17" s="62"/>
      <c r="GJQ17" s="62"/>
      <c r="GJR17" s="62"/>
      <c r="GJS17" s="62"/>
      <c r="GJT17" s="62"/>
      <c r="GJU17" s="62"/>
      <c r="GJV17" s="62"/>
      <c r="GJW17" s="62"/>
      <c r="GJX17" s="62"/>
      <c r="GJY17" s="62"/>
      <c r="GJZ17" s="62"/>
      <c r="GKA17" s="62"/>
      <c r="GKB17" s="62"/>
      <c r="GKC17" s="62"/>
      <c r="GKD17" s="62"/>
      <c r="GKE17" s="62"/>
      <c r="GKF17" s="62"/>
      <c r="GKG17" s="62"/>
      <c r="GKH17" s="62"/>
      <c r="GKI17" s="62"/>
      <c r="GKJ17" s="62"/>
      <c r="GKK17" s="62"/>
      <c r="GKL17" s="62"/>
      <c r="GKM17" s="62"/>
      <c r="GKN17" s="62"/>
      <c r="GKO17" s="62"/>
      <c r="GKP17" s="62"/>
      <c r="GKQ17" s="62"/>
      <c r="GKR17" s="62"/>
      <c r="GKS17" s="62"/>
      <c r="GKT17" s="62"/>
      <c r="GKU17" s="62"/>
      <c r="GKV17" s="62"/>
      <c r="GKW17" s="62"/>
      <c r="GKX17" s="62"/>
      <c r="GKY17" s="62"/>
      <c r="GKZ17" s="62"/>
      <c r="GLA17" s="62"/>
      <c r="GLB17" s="62"/>
      <c r="GLC17" s="62"/>
      <c r="GLD17" s="62"/>
      <c r="GLE17" s="62"/>
      <c r="GLF17" s="62"/>
      <c r="GLG17" s="62"/>
      <c r="GLH17" s="62"/>
      <c r="GLI17" s="62"/>
      <c r="GLJ17" s="62"/>
      <c r="GLK17" s="62"/>
      <c r="GLL17" s="62"/>
      <c r="GLM17" s="62"/>
      <c r="GLN17" s="62"/>
      <c r="GLO17" s="62"/>
      <c r="GLP17" s="62"/>
      <c r="GLQ17" s="62"/>
      <c r="GLR17" s="62"/>
      <c r="GLS17" s="62"/>
      <c r="GLT17" s="62"/>
      <c r="GLU17" s="62"/>
      <c r="GLV17" s="62"/>
      <c r="GLW17" s="62"/>
      <c r="GLX17" s="62"/>
      <c r="GLY17" s="62"/>
      <c r="GLZ17" s="62"/>
      <c r="GMA17" s="62"/>
      <c r="GMB17" s="62"/>
      <c r="GMC17" s="62"/>
      <c r="GMD17" s="62"/>
      <c r="GME17" s="62"/>
      <c r="GMF17" s="62"/>
      <c r="GMG17" s="62"/>
      <c r="GMH17" s="62"/>
      <c r="GMI17" s="62"/>
      <c r="GMJ17" s="62"/>
      <c r="GMK17" s="62"/>
      <c r="GML17" s="62"/>
      <c r="GMM17" s="62"/>
      <c r="GMN17" s="62"/>
      <c r="GMO17" s="62"/>
      <c r="GMP17" s="62"/>
      <c r="GMQ17" s="62"/>
      <c r="GMR17" s="62"/>
      <c r="GMS17" s="62"/>
      <c r="GMT17" s="62"/>
      <c r="GMU17" s="62"/>
      <c r="GMV17" s="62"/>
      <c r="GMW17" s="62"/>
      <c r="GMX17" s="62"/>
      <c r="GMY17" s="62"/>
      <c r="GMZ17" s="62"/>
      <c r="GNA17" s="62"/>
      <c r="GNB17" s="62"/>
      <c r="GNC17" s="62"/>
      <c r="GND17" s="62"/>
      <c r="GNE17" s="62"/>
      <c r="GNF17" s="62"/>
      <c r="GNG17" s="62"/>
      <c r="GNH17" s="62"/>
      <c r="GNI17" s="62"/>
      <c r="GNJ17" s="62"/>
      <c r="GNK17" s="62"/>
      <c r="GNL17" s="62"/>
      <c r="GNM17" s="62"/>
      <c r="GNN17" s="62"/>
      <c r="GNO17" s="62"/>
      <c r="GNP17" s="62"/>
      <c r="GNQ17" s="62"/>
      <c r="GNR17" s="62"/>
      <c r="GNS17" s="62"/>
      <c r="GNT17" s="62"/>
      <c r="GNU17" s="62"/>
      <c r="GNV17" s="62"/>
      <c r="GNW17" s="62"/>
      <c r="GNX17" s="62"/>
      <c r="GNY17" s="62"/>
      <c r="GNZ17" s="62"/>
      <c r="GOA17" s="62"/>
      <c r="GOB17" s="62"/>
      <c r="GOC17" s="62"/>
      <c r="GOD17" s="62"/>
      <c r="GOE17" s="62"/>
      <c r="GOF17" s="62"/>
      <c r="GOG17" s="62"/>
      <c r="GOH17" s="62"/>
      <c r="GOI17" s="62"/>
      <c r="GOJ17" s="62"/>
      <c r="GOK17" s="62"/>
      <c r="GOL17" s="62"/>
      <c r="GOM17" s="62"/>
      <c r="GON17" s="62"/>
      <c r="GOO17" s="62"/>
      <c r="GOP17" s="62"/>
      <c r="GOQ17" s="62"/>
      <c r="GOR17" s="62"/>
      <c r="GOS17" s="62"/>
      <c r="GOT17" s="62"/>
      <c r="GOU17" s="62"/>
      <c r="GOV17" s="62"/>
      <c r="GOW17" s="62"/>
      <c r="GOX17" s="62"/>
      <c r="GOY17" s="62"/>
      <c r="GOZ17" s="62"/>
      <c r="GPA17" s="62"/>
      <c r="GPB17" s="62"/>
      <c r="GPC17" s="62"/>
      <c r="GPD17" s="62"/>
      <c r="GPE17" s="62"/>
      <c r="GPF17" s="62"/>
      <c r="GPG17" s="62"/>
      <c r="GPH17" s="62"/>
      <c r="GPI17" s="62"/>
      <c r="GPJ17" s="62"/>
      <c r="GPK17" s="62"/>
      <c r="GPL17" s="62"/>
      <c r="GPM17" s="62"/>
      <c r="GPN17" s="62"/>
      <c r="GPO17" s="62"/>
      <c r="GPP17" s="62"/>
      <c r="GPQ17" s="62"/>
      <c r="GPR17" s="62"/>
      <c r="GPS17" s="62"/>
      <c r="GPT17" s="62"/>
      <c r="GPU17" s="62"/>
      <c r="GPV17" s="62"/>
      <c r="GPW17" s="62"/>
      <c r="GPX17" s="62"/>
      <c r="GPY17" s="62"/>
      <c r="GPZ17" s="62"/>
      <c r="GQA17" s="62"/>
      <c r="GQB17" s="62"/>
      <c r="GQC17" s="62"/>
      <c r="GQD17" s="62"/>
      <c r="GQE17" s="62"/>
      <c r="GQF17" s="62"/>
      <c r="GQG17" s="62"/>
      <c r="GQH17" s="62"/>
      <c r="GQI17" s="62"/>
      <c r="GQJ17" s="62"/>
      <c r="GQK17" s="62"/>
      <c r="GQL17" s="62"/>
      <c r="GQM17" s="62"/>
      <c r="GQN17" s="62"/>
      <c r="GQO17" s="62"/>
      <c r="GQP17" s="62"/>
      <c r="GQQ17" s="62"/>
      <c r="GQR17" s="62"/>
      <c r="GQS17" s="62"/>
      <c r="GQT17" s="62"/>
      <c r="GQU17" s="62"/>
      <c r="GQV17" s="62"/>
      <c r="GQW17" s="62"/>
      <c r="GQX17" s="62"/>
      <c r="GQY17" s="62"/>
      <c r="GQZ17" s="62"/>
      <c r="GRA17" s="62"/>
      <c r="GRB17" s="62"/>
      <c r="GRC17" s="62"/>
      <c r="GRD17" s="62"/>
      <c r="GRE17" s="62"/>
      <c r="GRF17" s="62"/>
      <c r="GRG17" s="62"/>
      <c r="GRH17" s="62"/>
      <c r="GRI17" s="62"/>
      <c r="GRJ17" s="62"/>
      <c r="GRK17" s="62"/>
      <c r="GRL17" s="62"/>
      <c r="GRM17" s="62"/>
      <c r="GRN17" s="62"/>
      <c r="GRO17" s="62"/>
      <c r="GRP17" s="62"/>
      <c r="GRQ17" s="62"/>
      <c r="GRR17" s="62"/>
      <c r="GRS17" s="62"/>
      <c r="GRT17" s="62"/>
      <c r="GRU17" s="62"/>
      <c r="GRV17" s="62"/>
      <c r="GRW17" s="62"/>
      <c r="GRX17" s="62"/>
      <c r="GRY17" s="62"/>
      <c r="GRZ17" s="62"/>
      <c r="GSA17" s="62"/>
      <c r="GSB17" s="62"/>
      <c r="GSC17" s="62"/>
      <c r="GSD17" s="62"/>
      <c r="GSE17" s="62"/>
      <c r="GSF17" s="62"/>
      <c r="GSG17" s="62"/>
      <c r="GSH17" s="62"/>
      <c r="GSI17" s="62"/>
      <c r="GSJ17" s="62"/>
      <c r="GSK17" s="62"/>
      <c r="GSL17" s="62"/>
      <c r="GSM17" s="62"/>
      <c r="GSN17" s="62"/>
      <c r="GSO17" s="62"/>
      <c r="GSP17" s="62"/>
      <c r="GSQ17" s="62"/>
      <c r="GSR17" s="62"/>
      <c r="GSS17" s="62"/>
      <c r="GST17" s="62"/>
      <c r="GSU17" s="62"/>
      <c r="GSV17" s="62"/>
      <c r="GSW17" s="62"/>
      <c r="GSX17" s="62"/>
      <c r="GSY17" s="62"/>
      <c r="GSZ17" s="62"/>
      <c r="GTA17" s="62"/>
      <c r="GTB17" s="62"/>
      <c r="GTC17" s="62"/>
      <c r="GTD17" s="62"/>
      <c r="GTE17" s="62"/>
      <c r="GTF17" s="62"/>
      <c r="GTG17" s="62"/>
      <c r="GTH17" s="62"/>
      <c r="GTI17" s="62"/>
      <c r="GTJ17" s="62"/>
      <c r="GTK17" s="62"/>
      <c r="GTL17" s="62"/>
      <c r="GTM17" s="62"/>
      <c r="GTN17" s="62"/>
      <c r="GTO17" s="62"/>
      <c r="GTP17" s="62"/>
      <c r="GTQ17" s="62"/>
      <c r="GTR17" s="62"/>
      <c r="GTS17" s="62"/>
      <c r="GTT17" s="62"/>
      <c r="GTU17" s="62"/>
      <c r="GTV17" s="62"/>
      <c r="GTW17" s="62"/>
      <c r="GTX17" s="62"/>
      <c r="GTY17" s="62"/>
      <c r="GTZ17" s="62"/>
      <c r="GUA17" s="62"/>
      <c r="GUB17" s="62"/>
      <c r="GUC17" s="62"/>
      <c r="GUD17" s="62"/>
      <c r="GUE17" s="62"/>
      <c r="GUF17" s="62"/>
      <c r="GUG17" s="62"/>
      <c r="GUH17" s="62"/>
      <c r="GUI17" s="62"/>
      <c r="GUJ17" s="62"/>
      <c r="GUK17" s="62"/>
      <c r="GUL17" s="62"/>
      <c r="GUM17" s="62"/>
      <c r="GUN17" s="62"/>
      <c r="GUO17" s="62"/>
      <c r="GUP17" s="62"/>
      <c r="GUQ17" s="62"/>
      <c r="GUR17" s="62"/>
      <c r="GUS17" s="62"/>
      <c r="GUT17" s="62"/>
      <c r="GUU17" s="62"/>
      <c r="GUV17" s="62"/>
      <c r="GUW17" s="62"/>
      <c r="GUX17" s="62"/>
      <c r="GUY17" s="62"/>
      <c r="GUZ17" s="62"/>
      <c r="GVA17" s="62"/>
      <c r="GVB17" s="62"/>
      <c r="GVC17" s="62"/>
      <c r="GVD17" s="62"/>
      <c r="GVE17" s="62"/>
      <c r="GVF17" s="62"/>
      <c r="GVG17" s="62"/>
      <c r="GVH17" s="62"/>
      <c r="GVI17" s="62"/>
      <c r="GVJ17" s="62"/>
      <c r="GVK17" s="62"/>
      <c r="GVL17" s="62"/>
      <c r="GVM17" s="62"/>
      <c r="GVN17" s="62"/>
      <c r="GVO17" s="62"/>
      <c r="GVP17" s="62"/>
      <c r="GVQ17" s="62"/>
      <c r="GVR17" s="62"/>
      <c r="GVS17" s="62"/>
      <c r="GVT17" s="62"/>
      <c r="GVU17" s="62"/>
      <c r="GVV17" s="62"/>
      <c r="GVW17" s="62"/>
      <c r="GVX17" s="62"/>
      <c r="GVY17" s="62"/>
      <c r="GVZ17" s="62"/>
      <c r="GWA17" s="62"/>
      <c r="GWB17" s="62"/>
      <c r="GWC17" s="62"/>
      <c r="GWD17" s="62"/>
      <c r="GWE17" s="62"/>
      <c r="GWF17" s="62"/>
      <c r="GWG17" s="62"/>
      <c r="GWH17" s="62"/>
      <c r="GWI17" s="62"/>
      <c r="GWJ17" s="62"/>
      <c r="GWK17" s="62"/>
      <c r="GWL17" s="62"/>
      <c r="GWM17" s="62"/>
      <c r="GWN17" s="62"/>
      <c r="GWO17" s="62"/>
      <c r="GWP17" s="62"/>
      <c r="GWQ17" s="62"/>
      <c r="GWR17" s="62"/>
      <c r="GWS17" s="62"/>
      <c r="GWT17" s="62"/>
      <c r="GWU17" s="62"/>
      <c r="GWV17" s="62"/>
      <c r="GWW17" s="62"/>
      <c r="GWX17" s="62"/>
      <c r="GWY17" s="62"/>
      <c r="GWZ17" s="62"/>
      <c r="GXA17" s="62"/>
      <c r="GXB17" s="62"/>
      <c r="GXC17" s="62"/>
      <c r="GXD17" s="62"/>
      <c r="GXE17" s="62"/>
      <c r="GXF17" s="62"/>
      <c r="GXG17" s="62"/>
      <c r="GXH17" s="62"/>
      <c r="GXI17" s="62"/>
      <c r="GXJ17" s="62"/>
      <c r="GXK17" s="62"/>
      <c r="GXL17" s="62"/>
      <c r="GXM17" s="62"/>
      <c r="GXN17" s="62"/>
      <c r="GXO17" s="62"/>
      <c r="GXP17" s="62"/>
      <c r="GXQ17" s="62"/>
      <c r="GXR17" s="62"/>
      <c r="GXS17" s="62"/>
      <c r="GXT17" s="62"/>
      <c r="GXU17" s="62"/>
      <c r="GXV17" s="62"/>
      <c r="GXW17" s="62"/>
      <c r="GXX17" s="62"/>
      <c r="GXY17" s="62"/>
      <c r="GXZ17" s="62"/>
      <c r="GYA17" s="62"/>
      <c r="GYB17" s="62"/>
      <c r="GYC17" s="62"/>
      <c r="GYD17" s="62"/>
      <c r="GYE17" s="62"/>
      <c r="GYF17" s="62"/>
      <c r="GYG17" s="62"/>
      <c r="GYH17" s="62"/>
      <c r="GYI17" s="62"/>
      <c r="GYJ17" s="62"/>
      <c r="GYK17" s="62"/>
      <c r="GYL17" s="62"/>
      <c r="GYM17" s="62"/>
      <c r="GYN17" s="62"/>
      <c r="GYO17" s="62"/>
      <c r="GYP17" s="62"/>
      <c r="GYQ17" s="62"/>
      <c r="GYR17" s="62"/>
      <c r="GYS17" s="62"/>
      <c r="GYT17" s="62"/>
      <c r="GYU17" s="62"/>
      <c r="GYV17" s="62"/>
      <c r="GYW17" s="62"/>
      <c r="GYX17" s="62"/>
      <c r="GYY17" s="62"/>
      <c r="GYZ17" s="62"/>
      <c r="GZA17" s="62"/>
      <c r="GZB17" s="62"/>
      <c r="GZC17" s="62"/>
      <c r="GZD17" s="62"/>
      <c r="GZE17" s="62"/>
      <c r="GZF17" s="62"/>
      <c r="GZG17" s="62"/>
      <c r="GZH17" s="62"/>
      <c r="GZI17" s="62"/>
      <c r="GZJ17" s="62"/>
      <c r="GZK17" s="62"/>
      <c r="GZL17" s="62"/>
      <c r="GZM17" s="62"/>
      <c r="GZN17" s="62"/>
      <c r="GZO17" s="62"/>
      <c r="GZP17" s="62"/>
      <c r="GZQ17" s="62"/>
      <c r="GZR17" s="62"/>
      <c r="GZS17" s="62"/>
      <c r="GZT17" s="62"/>
      <c r="GZU17" s="62"/>
      <c r="GZV17" s="62"/>
      <c r="GZW17" s="62"/>
      <c r="GZX17" s="62"/>
      <c r="GZY17" s="62"/>
      <c r="GZZ17" s="62"/>
      <c r="HAA17" s="62"/>
      <c r="HAB17" s="62"/>
      <c r="HAC17" s="62"/>
      <c r="HAD17" s="62"/>
      <c r="HAE17" s="62"/>
      <c r="HAF17" s="62"/>
      <c r="HAG17" s="62"/>
      <c r="HAH17" s="62"/>
      <c r="HAI17" s="62"/>
      <c r="HAJ17" s="62"/>
      <c r="HAK17" s="62"/>
      <c r="HAL17" s="62"/>
      <c r="HAM17" s="62"/>
      <c r="HAN17" s="62"/>
      <c r="HAO17" s="62"/>
      <c r="HAP17" s="62"/>
      <c r="HAQ17" s="62"/>
      <c r="HAR17" s="62"/>
      <c r="HAS17" s="62"/>
      <c r="HAT17" s="62"/>
      <c r="HAU17" s="62"/>
      <c r="HAV17" s="62"/>
      <c r="HAW17" s="62"/>
      <c r="HAX17" s="62"/>
      <c r="HAY17" s="62"/>
      <c r="HAZ17" s="62"/>
      <c r="HBA17" s="62"/>
      <c r="HBB17" s="62"/>
      <c r="HBC17" s="62"/>
      <c r="HBD17" s="62"/>
      <c r="HBE17" s="62"/>
      <c r="HBF17" s="62"/>
      <c r="HBG17" s="62"/>
      <c r="HBH17" s="62"/>
      <c r="HBI17" s="62"/>
      <c r="HBJ17" s="62"/>
      <c r="HBK17" s="62"/>
      <c r="HBL17" s="62"/>
      <c r="HBM17" s="62"/>
      <c r="HBN17" s="62"/>
      <c r="HBO17" s="62"/>
      <c r="HBP17" s="62"/>
      <c r="HBQ17" s="62"/>
      <c r="HBR17" s="62"/>
      <c r="HBS17" s="62"/>
      <c r="HBT17" s="62"/>
      <c r="HBU17" s="62"/>
      <c r="HBV17" s="62"/>
      <c r="HBW17" s="62"/>
      <c r="HBX17" s="62"/>
      <c r="HBY17" s="62"/>
      <c r="HBZ17" s="62"/>
      <c r="HCA17" s="62"/>
      <c r="HCB17" s="62"/>
      <c r="HCC17" s="62"/>
      <c r="HCD17" s="62"/>
      <c r="HCE17" s="62"/>
      <c r="HCF17" s="62"/>
      <c r="HCG17" s="62"/>
      <c r="HCH17" s="62"/>
      <c r="HCI17" s="62"/>
      <c r="HCJ17" s="62"/>
      <c r="HCK17" s="62"/>
      <c r="HCL17" s="62"/>
      <c r="HCM17" s="62"/>
      <c r="HCN17" s="62"/>
      <c r="HCO17" s="62"/>
      <c r="HCP17" s="62"/>
      <c r="HCQ17" s="62"/>
      <c r="HCR17" s="62"/>
      <c r="HCS17" s="62"/>
      <c r="HCT17" s="62"/>
      <c r="HCU17" s="62"/>
      <c r="HCV17" s="62"/>
      <c r="HCW17" s="62"/>
      <c r="HCX17" s="62"/>
      <c r="HCY17" s="62"/>
      <c r="HCZ17" s="62"/>
      <c r="HDA17" s="62"/>
      <c r="HDB17" s="62"/>
      <c r="HDC17" s="62"/>
      <c r="HDD17" s="62"/>
      <c r="HDE17" s="62"/>
      <c r="HDF17" s="62"/>
      <c r="HDG17" s="62"/>
      <c r="HDH17" s="62"/>
      <c r="HDI17" s="62"/>
      <c r="HDJ17" s="62"/>
      <c r="HDK17" s="62"/>
      <c r="HDL17" s="62"/>
      <c r="HDM17" s="62"/>
      <c r="HDN17" s="62"/>
      <c r="HDO17" s="62"/>
      <c r="HDP17" s="62"/>
      <c r="HDQ17" s="62"/>
      <c r="HDR17" s="62"/>
      <c r="HDS17" s="62"/>
      <c r="HDT17" s="62"/>
      <c r="HDU17" s="62"/>
      <c r="HDV17" s="62"/>
      <c r="HDW17" s="62"/>
      <c r="HDX17" s="62"/>
      <c r="HDY17" s="62"/>
      <c r="HDZ17" s="62"/>
      <c r="HEA17" s="62"/>
      <c r="HEB17" s="62"/>
      <c r="HEC17" s="62"/>
      <c r="HED17" s="62"/>
      <c r="HEE17" s="62"/>
      <c r="HEF17" s="62"/>
      <c r="HEG17" s="62"/>
      <c r="HEH17" s="62"/>
      <c r="HEI17" s="62"/>
      <c r="HEJ17" s="62"/>
      <c r="HEK17" s="62"/>
      <c r="HEL17" s="62"/>
      <c r="HEM17" s="62"/>
      <c r="HEN17" s="62"/>
      <c r="HEO17" s="62"/>
      <c r="HEP17" s="62"/>
      <c r="HEQ17" s="62"/>
      <c r="HER17" s="62"/>
      <c r="HES17" s="62"/>
      <c r="HET17" s="62"/>
      <c r="HEU17" s="62"/>
      <c r="HEV17" s="62"/>
      <c r="HEW17" s="62"/>
      <c r="HEX17" s="62"/>
      <c r="HEY17" s="62"/>
      <c r="HEZ17" s="62"/>
      <c r="HFA17" s="62"/>
      <c r="HFB17" s="62"/>
      <c r="HFC17" s="62"/>
      <c r="HFD17" s="62"/>
      <c r="HFE17" s="62"/>
      <c r="HFF17" s="62"/>
      <c r="HFG17" s="62"/>
      <c r="HFH17" s="62"/>
      <c r="HFI17" s="62"/>
      <c r="HFJ17" s="62"/>
      <c r="HFK17" s="62"/>
      <c r="HFL17" s="62"/>
      <c r="HFM17" s="62"/>
      <c r="HFN17" s="62"/>
      <c r="HFO17" s="62"/>
      <c r="HFP17" s="62"/>
      <c r="HFQ17" s="62"/>
      <c r="HFR17" s="62"/>
      <c r="HFS17" s="62"/>
      <c r="HFT17" s="62"/>
      <c r="HFU17" s="62"/>
      <c r="HFV17" s="62"/>
      <c r="HFW17" s="62"/>
      <c r="HFX17" s="62"/>
      <c r="HFY17" s="62"/>
      <c r="HFZ17" s="62"/>
      <c r="HGA17" s="62"/>
      <c r="HGB17" s="62"/>
      <c r="HGC17" s="62"/>
      <c r="HGD17" s="62"/>
      <c r="HGE17" s="62"/>
      <c r="HGF17" s="62"/>
      <c r="HGG17" s="62"/>
      <c r="HGH17" s="62"/>
      <c r="HGI17" s="62"/>
      <c r="HGJ17" s="62"/>
      <c r="HGK17" s="62"/>
      <c r="HGL17" s="62"/>
      <c r="HGM17" s="62"/>
      <c r="HGN17" s="62"/>
      <c r="HGO17" s="62"/>
      <c r="HGP17" s="62"/>
      <c r="HGQ17" s="62"/>
      <c r="HGR17" s="62"/>
      <c r="HGS17" s="62"/>
      <c r="HGT17" s="62"/>
      <c r="HGU17" s="62"/>
      <c r="HGV17" s="62"/>
      <c r="HGW17" s="62"/>
      <c r="HGX17" s="62"/>
      <c r="HGY17" s="62"/>
      <c r="HGZ17" s="62"/>
      <c r="HHA17" s="62"/>
      <c r="HHB17" s="62"/>
      <c r="HHC17" s="62"/>
      <c r="HHD17" s="62"/>
      <c r="HHE17" s="62"/>
      <c r="HHF17" s="62"/>
      <c r="HHG17" s="62"/>
      <c r="HHH17" s="62"/>
      <c r="HHI17" s="62"/>
      <c r="HHJ17" s="62"/>
      <c r="HHK17" s="62"/>
      <c r="HHL17" s="62"/>
      <c r="HHM17" s="62"/>
      <c r="HHN17" s="62"/>
      <c r="HHO17" s="62"/>
      <c r="HHP17" s="62"/>
      <c r="HHQ17" s="62"/>
      <c r="HHR17" s="62"/>
      <c r="HHS17" s="62"/>
      <c r="HHT17" s="62"/>
      <c r="HHU17" s="62"/>
      <c r="HHV17" s="62"/>
      <c r="HHW17" s="62"/>
      <c r="HHX17" s="62"/>
      <c r="HHY17" s="62"/>
      <c r="HHZ17" s="62"/>
      <c r="HIA17" s="62"/>
      <c r="HIB17" s="62"/>
      <c r="HIC17" s="62"/>
      <c r="HID17" s="62"/>
      <c r="HIE17" s="62"/>
      <c r="HIF17" s="62"/>
      <c r="HIG17" s="62"/>
      <c r="HIH17" s="62"/>
      <c r="HII17" s="62"/>
      <c r="HIJ17" s="62"/>
      <c r="HIK17" s="62"/>
      <c r="HIL17" s="62"/>
      <c r="HIM17" s="62"/>
      <c r="HIN17" s="62"/>
      <c r="HIO17" s="62"/>
      <c r="HIP17" s="62"/>
      <c r="HIQ17" s="62"/>
      <c r="HIR17" s="62"/>
      <c r="HIS17" s="62"/>
      <c r="HIT17" s="62"/>
      <c r="HIU17" s="62"/>
      <c r="HIV17" s="62"/>
      <c r="HIW17" s="62"/>
      <c r="HIX17" s="62"/>
      <c r="HIY17" s="62"/>
      <c r="HIZ17" s="62"/>
      <c r="HJA17" s="62"/>
      <c r="HJB17" s="62"/>
      <c r="HJC17" s="62"/>
      <c r="HJD17" s="62"/>
      <c r="HJE17" s="62"/>
      <c r="HJF17" s="62"/>
      <c r="HJG17" s="62"/>
      <c r="HJH17" s="62"/>
      <c r="HJI17" s="62"/>
      <c r="HJJ17" s="62"/>
      <c r="HJK17" s="62"/>
      <c r="HJL17" s="62"/>
      <c r="HJM17" s="62"/>
      <c r="HJN17" s="62"/>
      <c r="HJO17" s="62"/>
      <c r="HJP17" s="62"/>
      <c r="HJQ17" s="62"/>
      <c r="HJR17" s="62"/>
      <c r="HJS17" s="62"/>
      <c r="HJT17" s="62"/>
      <c r="HJU17" s="62"/>
      <c r="HJV17" s="62"/>
      <c r="HJW17" s="62"/>
      <c r="HJX17" s="62"/>
      <c r="HJY17" s="62"/>
      <c r="HJZ17" s="62"/>
      <c r="HKA17" s="62"/>
      <c r="HKB17" s="62"/>
      <c r="HKC17" s="62"/>
      <c r="HKD17" s="62"/>
      <c r="HKE17" s="62"/>
      <c r="HKF17" s="62"/>
      <c r="HKG17" s="62"/>
      <c r="HKH17" s="62"/>
      <c r="HKI17" s="62"/>
      <c r="HKJ17" s="62"/>
      <c r="HKK17" s="62"/>
      <c r="HKL17" s="62"/>
      <c r="HKM17" s="62"/>
      <c r="HKN17" s="62"/>
      <c r="HKO17" s="62"/>
      <c r="HKP17" s="62"/>
      <c r="HKQ17" s="62"/>
      <c r="HKR17" s="62"/>
      <c r="HKS17" s="62"/>
      <c r="HKT17" s="62"/>
      <c r="HKU17" s="62"/>
      <c r="HKV17" s="62"/>
      <c r="HKW17" s="62"/>
      <c r="HKX17" s="62"/>
      <c r="HKY17" s="62"/>
      <c r="HKZ17" s="62"/>
      <c r="HLA17" s="62"/>
      <c r="HLB17" s="62"/>
      <c r="HLC17" s="62"/>
      <c r="HLD17" s="62"/>
      <c r="HLE17" s="62"/>
      <c r="HLF17" s="62"/>
      <c r="HLG17" s="62"/>
      <c r="HLH17" s="62"/>
      <c r="HLI17" s="62"/>
      <c r="HLJ17" s="62"/>
      <c r="HLK17" s="62"/>
      <c r="HLL17" s="62"/>
      <c r="HLM17" s="62"/>
      <c r="HLN17" s="62"/>
      <c r="HLO17" s="62"/>
      <c r="HLP17" s="62"/>
      <c r="HLQ17" s="62"/>
      <c r="HLR17" s="62"/>
      <c r="HLS17" s="62"/>
      <c r="HLT17" s="62"/>
      <c r="HLU17" s="62"/>
      <c r="HLV17" s="62"/>
      <c r="HLW17" s="62"/>
      <c r="HLX17" s="62"/>
      <c r="HLY17" s="62"/>
      <c r="HLZ17" s="62"/>
      <c r="HMA17" s="62"/>
      <c r="HMB17" s="62"/>
      <c r="HMC17" s="62"/>
      <c r="HMD17" s="62"/>
      <c r="HME17" s="62"/>
      <c r="HMF17" s="62"/>
      <c r="HMG17" s="62"/>
      <c r="HMH17" s="62"/>
      <c r="HMI17" s="62"/>
      <c r="HMJ17" s="62"/>
      <c r="HMK17" s="62"/>
      <c r="HML17" s="62"/>
      <c r="HMM17" s="62"/>
      <c r="HMN17" s="62"/>
      <c r="HMO17" s="62"/>
      <c r="HMP17" s="62"/>
      <c r="HMQ17" s="62"/>
      <c r="HMR17" s="62"/>
      <c r="HMS17" s="62"/>
      <c r="HMT17" s="62"/>
      <c r="HMU17" s="62"/>
      <c r="HMV17" s="62"/>
      <c r="HMW17" s="62"/>
      <c r="HMX17" s="62"/>
      <c r="HMY17" s="62"/>
      <c r="HMZ17" s="62"/>
      <c r="HNA17" s="62"/>
      <c r="HNB17" s="62"/>
      <c r="HNC17" s="62"/>
      <c r="HND17" s="62"/>
      <c r="HNE17" s="62"/>
      <c r="HNF17" s="62"/>
      <c r="HNG17" s="62"/>
      <c r="HNH17" s="62"/>
      <c r="HNI17" s="62"/>
      <c r="HNJ17" s="62"/>
      <c r="HNK17" s="62"/>
      <c r="HNL17" s="62"/>
      <c r="HNM17" s="62"/>
      <c r="HNN17" s="62"/>
      <c r="HNO17" s="62"/>
      <c r="HNP17" s="62"/>
      <c r="HNQ17" s="62"/>
      <c r="HNR17" s="62"/>
      <c r="HNS17" s="62"/>
      <c r="HNT17" s="62"/>
      <c r="HNU17" s="62"/>
      <c r="HNV17" s="62"/>
      <c r="HNW17" s="62"/>
      <c r="HNX17" s="62"/>
      <c r="HNY17" s="62"/>
      <c r="HNZ17" s="62"/>
      <c r="HOA17" s="62"/>
      <c r="HOB17" s="62"/>
      <c r="HOC17" s="62"/>
      <c r="HOD17" s="62"/>
      <c r="HOE17" s="62"/>
      <c r="HOF17" s="62"/>
      <c r="HOG17" s="62"/>
      <c r="HOH17" s="62"/>
      <c r="HOI17" s="62"/>
      <c r="HOJ17" s="62"/>
      <c r="HOK17" s="62"/>
      <c r="HOL17" s="62"/>
      <c r="HOM17" s="62"/>
      <c r="HON17" s="62"/>
      <c r="HOO17" s="62"/>
      <c r="HOP17" s="62"/>
      <c r="HOQ17" s="62"/>
      <c r="HOR17" s="62"/>
      <c r="HOS17" s="62"/>
      <c r="HOT17" s="62"/>
      <c r="HOU17" s="62"/>
      <c r="HOV17" s="62"/>
      <c r="HOW17" s="62"/>
      <c r="HOX17" s="62"/>
      <c r="HOY17" s="62"/>
      <c r="HOZ17" s="62"/>
      <c r="HPA17" s="62"/>
      <c r="HPB17" s="62"/>
      <c r="HPC17" s="62"/>
      <c r="HPD17" s="62"/>
      <c r="HPE17" s="62"/>
      <c r="HPF17" s="62"/>
      <c r="HPG17" s="62"/>
      <c r="HPH17" s="62"/>
      <c r="HPI17" s="62"/>
      <c r="HPJ17" s="62"/>
      <c r="HPK17" s="62"/>
      <c r="HPL17" s="62"/>
      <c r="HPM17" s="62"/>
      <c r="HPN17" s="62"/>
      <c r="HPO17" s="62"/>
      <c r="HPP17" s="62"/>
      <c r="HPQ17" s="62"/>
      <c r="HPR17" s="62"/>
      <c r="HPS17" s="62"/>
      <c r="HPT17" s="62"/>
      <c r="HPU17" s="62"/>
      <c r="HPV17" s="62"/>
      <c r="HPW17" s="62"/>
      <c r="HPX17" s="62"/>
      <c r="HPY17" s="62"/>
      <c r="HPZ17" s="62"/>
      <c r="HQA17" s="62"/>
      <c r="HQB17" s="62"/>
      <c r="HQC17" s="62"/>
      <c r="HQD17" s="62"/>
      <c r="HQE17" s="62"/>
      <c r="HQF17" s="62"/>
      <c r="HQG17" s="62"/>
      <c r="HQH17" s="62"/>
      <c r="HQI17" s="62"/>
      <c r="HQJ17" s="62"/>
      <c r="HQK17" s="62"/>
      <c r="HQL17" s="62"/>
      <c r="HQM17" s="62"/>
      <c r="HQN17" s="62"/>
      <c r="HQO17" s="62"/>
      <c r="HQP17" s="62"/>
      <c r="HQQ17" s="62"/>
      <c r="HQR17" s="62"/>
      <c r="HQS17" s="62"/>
      <c r="HQT17" s="62"/>
      <c r="HQU17" s="62"/>
      <c r="HQV17" s="62"/>
      <c r="HQW17" s="62"/>
      <c r="HQX17" s="62"/>
      <c r="HQY17" s="62"/>
      <c r="HQZ17" s="62"/>
      <c r="HRA17" s="62"/>
      <c r="HRB17" s="62"/>
      <c r="HRC17" s="62"/>
      <c r="HRD17" s="62"/>
      <c r="HRE17" s="62"/>
      <c r="HRF17" s="62"/>
      <c r="HRG17" s="62"/>
      <c r="HRH17" s="62"/>
      <c r="HRI17" s="62"/>
      <c r="HRJ17" s="62"/>
      <c r="HRK17" s="62"/>
      <c r="HRL17" s="62"/>
      <c r="HRM17" s="62"/>
      <c r="HRN17" s="62"/>
      <c r="HRO17" s="62"/>
      <c r="HRP17" s="62"/>
      <c r="HRQ17" s="62"/>
      <c r="HRR17" s="62"/>
      <c r="HRS17" s="62"/>
      <c r="HRT17" s="62"/>
      <c r="HRU17" s="62"/>
      <c r="HRV17" s="62"/>
      <c r="HRW17" s="62"/>
      <c r="HRX17" s="62"/>
      <c r="HRY17" s="62"/>
      <c r="HRZ17" s="62"/>
      <c r="HSA17" s="62"/>
      <c r="HSB17" s="62"/>
      <c r="HSC17" s="62"/>
      <c r="HSD17" s="62"/>
      <c r="HSE17" s="62"/>
      <c r="HSF17" s="62"/>
      <c r="HSG17" s="62"/>
      <c r="HSH17" s="62"/>
      <c r="HSI17" s="62"/>
      <c r="HSJ17" s="62"/>
      <c r="HSK17" s="62"/>
      <c r="HSL17" s="62"/>
      <c r="HSM17" s="62"/>
      <c r="HSN17" s="62"/>
      <c r="HSO17" s="62"/>
      <c r="HSP17" s="62"/>
      <c r="HSQ17" s="62"/>
      <c r="HSR17" s="62"/>
      <c r="HSS17" s="62"/>
      <c r="HST17" s="62"/>
      <c r="HSU17" s="62"/>
      <c r="HSV17" s="62"/>
      <c r="HSW17" s="62"/>
      <c r="HSX17" s="62"/>
      <c r="HSY17" s="62"/>
      <c r="HSZ17" s="62"/>
      <c r="HTA17" s="62"/>
      <c r="HTB17" s="62"/>
      <c r="HTC17" s="62"/>
      <c r="HTD17" s="62"/>
      <c r="HTE17" s="62"/>
      <c r="HTF17" s="62"/>
      <c r="HTG17" s="62"/>
      <c r="HTH17" s="62"/>
      <c r="HTI17" s="62"/>
      <c r="HTJ17" s="62"/>
      <c r="HTK17" s="62"/>
      <c r="HTL17" s="62"/>
      <c r="HTM17" s="62"/>
      <c r="HTN17" s="62"/>
      <c r="HTO17" s="62"/>
      <c r="HTP17" s="62"/>
      <c r="HTQ17" s="62"/>
      <c r="HTR17" s="62"/>
      <c r="HTS17" s="62"/>
      <c r="HTT17" s="62"/>
      <c r="HTU17" s="62"/>
      <c r="HTV17" s="62"/>
      <c r="HTW17" s="62"/>
      <c r="HTX17" s="62"/>
      <c r="HTY17" s="62"/>
      <c r="HTZ17" s="62"/>
      <c r="HUA17" s="62"/>
      <c r="HUB17" s="62"/>
      <c r="HUC17" s="62"/>
      <c r="HUD17" s="62"/>
      <c r="HUE17" s="62"/>
      <c r="HUF17" s="62"/>
      <c r="HUG17" s="62"/>
      <c r="HUH17" s="62"/>
      <c r="HUI17" s="62"/>
      <c r="HUJ17" s="62"/>
      <c r="HUK17" s="62"/>
      <c r="HUL17" s="62"/>
      <c r="HUM17" s="62"/>
      <c r="HUN17" s="62"/>
      <c r="HUO17" s="62"/>
      <c r="HUP17" s="62"/>
      <c r="HUQ17" s="62"/>
      <c r="HUR17" s="62"/>
      <c r="HUS17" s="62"/>
      <c r="HUT17" s="62"/>
      <c r="HUU17" s="62"/>
      <c r="HUV17" s="62"/>
      <c r="HUW17" s="62"/>
      <c r="HUX17" s="62"/>
      <c r="HUY17" s="62"/>
      <c r="HUZ17" s="62"/>
      <c r="HVA17" s="62"/>
      <c r="HVB17" s="62"/>
      <c r="HVC17" s="62"/>
      <c r="HVD17" s="62"/>
      <c r="HVE17" s="62"/>
      <c r="HVF17" s="62"/>
      <c r="HVG17" s="62"/>
      <c r="HVH17" s="62"/>
      <c r="HVI17" s="62"/>
      <c r="HVJ17" s="62"/>
      <c r="HVK17" s="62"/>
      <c r="HVL17" s="62"/>
      <c r="HVM17" s="62"/>
      <c r="HVN17" s="62"/>
      <c r="HVO17" s="62"/>
      <c r="HVP17" s="62"/>
      <c r="HVQ17" s="62"/>
      <c r="HVR17" s="62"/>
      <c r="HVS17" s="62"/>
      <c r="HVT17" s="62"/>
      <c r="HVU17" s="62"/>
      <c r="HVV17" s="62"/>
      <c r="HVW17" s="62"/>
      <c r="HVX17" s="62"/>
      <c r="HVY17" s="62"/>
      <c r="HVZ17" s="62"/>
      <c r="HWA17" s="62"/>
      <c r="HWB17" s="62"/>
      <c r="HWC17" s="62"/>
      <c r="HWD17" s="62"/>
      <c r="HWE17" s="62"/>
      <c r="HWF17" s="62"/>
      <c r="HWG17" s="62"/>
      <c r="HWH17" s="62"/>
      <c r="HWI17" s="62"/>
      <c r="HWJ17" s="62"/>
      <c r="HWK17" s="62"/>
      <c r="HWL17" s="62"/>
      <c r="HWM17" s="62"/>
      <c r="HWN17" s="62"/>
      <c r="HWO17" s="62"/>
      <c r="HWP17" s="62"/>
      <c r="HWQ17" s="62"/>
      <c r="HWR17" s="62"/>
      <c r="HWS17" s="62"/>
      <c r="HWT17" s="62"/>
      <c r="HWU17" s="62"/>
      <c r="HWV17" s="62"/>
      <c r="HWW17" s="62"/>
      <c r="HWX17" s="62"/>
      <c r="HWY17" s="62"/>
      <c r="HWZ17" s="62"/>
      <c r="HXA17" s="62"/>
      <c r="HXB17" s="62"/>
      <c r="HXC17" s="62"/>
      <c r="HXD17" s="62"/>
      <c r="HXE17" s="62"/>
      <c r="HXF17" s="62"/>
      <c r="HXG17" s="62"/>
      <c r="HXH17" s="62"/>
      <c r="HXI17" s="62"/>
      <c r="HXJ17" s="62"/>
      <c r="HXK17" s="62"/>
      <c r="HXL17" s="62"/>
      <c r="HXM17" s="62"/>
      <c r="HXN17" s="62"/>
      <c r="HXO17" s="62"/>
      <c r="HXP17" s="62"/>
      <c r="HXQ17" s="62"/>
      <c r="HXR17" s="62"/>
      <c r="HXS17" s="62"/>
      <c r="HXT17" s="62"/>
      <c r="HXU17" s="62"/>
      <c r="HXV17" s="62"/>
      <c r="HXW17" s="62"/>
      <c r="HXX17" s="62"/>
      <c r="HXY17" s="62"/>
      <c r="HXZ17" s="62"/>
      <c r="HYA17" s="62"/>
      <c r="HYB17" s="62"/>
      <c r="HYC17" s="62"/>
      <c r="HYD17" s="62"/>
      <c r="HYE17" s="62"/>
      <c r="HYF17" s="62"/>
      <c r="HYG17" s="62"/>
      <c r="HYH17" s="62"/>
      <c r="HYI17" s="62"/>
      <c r="HYJ17" s="62"/>
      <c r="HYK17" s="62"/>
      <c r="HYL17" s="62"/>
      <c r="HYM17" s="62"/>
      <c r="HYN17" s="62"/>
      <c r="HYO17" s="62"/>
      <c r="HYP17" s="62"/>
      <c r="HYQ17" s="62"/>
      <c r="HYR17" s="62"/>
      <c r="HYS17" s="62"/>
      <c r="HYT17" s="62"/>
      <c r="HYU17" s="62"/>
      <c r="HYV17" s="62"/>
      <c r="HYW17" s="62"/>
      <c r="HYX17" s="62"/>
      <c r="HYY17" s="62"/>
      <c r="HYZ17" s="62"/>
      <c r="HZA17" s="62"/>
      <c r="HZB17" s="62"/>
      <c r="HZC17" s="62"/>
      <c r="HZD17" s="62"/>
      <c r="HZE17" s="62"/>
      <c r="HZF17" s="62"/>
      <c r="HZG17" s="62"/>
      <c r="HZH17" s="62"/>
      <c r="HZI17" s="62"/>
      <c r="HZJ17" s="62"/>
      <c r="HZK17" s="62"/>
      <c r="HZL17" s="62"/>
      <c r="HZM17" s="62"/>
      <c r="HZN17" s="62"/>
      <c r="HZO17" s="62"/>
      <c r="HZP17" s="62"/>
      <c r="HZQ17" s="62"/>
      <c r="HZR17" s="62"/>
      <c r="HZS17" s="62"/>
      <c r="HZT17" s="62"/>
      <c r="HZU17" s="62"/>
      <c r="HZV17" s="62"/>
      <c r="HZW17" s="62"/>
      <c r="HZX17" s="62"/>
      <c r="HZY17" s="62"/>
      <c r="HZZ17" s="62"/>
      <c r="IAA17" s="62"/>
      <c r="IAB17" s="62"/>
      <c r="IAC17" s="62"/>
      <c r="IAD17" s="62"/>
      <c r="IAE17" s="62"/>
      <c r="IAF17" s="62"/>
      <c r="IAG17" s="62"/>
      <c r="IAH17" s="62"/>
      <c r="IAI17" s="62"/>
      <c r="IAJ17" s="62"/>
      <c r="IAK17" s="62"/>
      <c r="IAL17" s="62"/>
      <c r="IAM17" s="62"/>
      <c r="IAN17" s="62"/>
      <c r="IAO17" s="62"/>
      <c r="IAP17" s="62"/>
      <c r="IAQ17" s="62"/>
      <c r="IAR17" s="62"/>
      <c r="IAS17" s="62"/>
      <c r="IAT17" s="62"/>
      <c r="IAU17" s="62"/>
      <c r="IAV17" s="62"/>
      <c r="IAW17" s="62"/>
      <c r="IAX17" s="62"/>
      <c r="IAY17" s="62"/>
      <c r="IAZ17" s="62"/>
      <c r="IBA17" s="62"/>
      <c r="IBB17" s="62"/>
      <c r="IBC17" s="62"/>
      <c r="IBD17" s="62"/>
      <c r="IBE17" s="62"/>
      <c r="IBF17" s="62"/>
      <c r="IBG17" s="62"/>
      <c r="IBH17" s="62"/>
      <c r="IBI17" s="62"/>
      <c r="IBJ17" s="62"/>
      <c r="IBK17" s="62"/>
      <c r="IBL17" s="62"/>
      <c r="IBM17" s="62"/>
      <c r="IBN17" s="62"/>
      <c r="IBO17" s="62"/>
      <c r="IBP17" s="62"/>
      <c r="IBQ17" s="62"/>
      <c r="IBR17" s="62"/>
      <c r="IBS17" s="62"/>
      <c r="IBT17" s="62"/>
      <c r="IBU17" s="62"/>
      <c r="IBV17" s="62"/>
      <c r="IBW17" s="62"/>
      <c r="IBX17" s="62"/>
      <c r="IBY17" s="62"/>
      <c r="IBZ17" s="62"/>
      <c r="ICA17" s="62"/>
      <c r="ICB17" s="62"/>
      <c r="ICC17" s="62"/>
      <c r="ICD17" s="62"/>
      <c r="ICE17" s="62"/>
      <c r="ICF17" s="62"/>
      <c r="ICG17" s="62"/>
      <c r="ICH17" s="62"/>
      <c r="ICI17" s="62"/>
      <c r="ICJ17" s="62"/>
      <c r="ICK17" s="62"/>
      <c r="ICL17" s="62"/>
      <c r="ICM17" s="62"/>
      <c r="ICN17" s="62"/>
      <c r="ICO17" s="62"/>
      <c r="ICP17" s="62"/>
      <c r="ICQ17" s="62"/>
      <c r="ICR17" s="62"/>
      <c r="ICS17" s="62"/>
      <c r="ICT17" s="62"/>
      <c r="ICU17" s="62"/>
      <c r="ICV17" s="62"/>
      <c r="ICW17" s="62"/>
      <c r="ICX17" s="62"/>
      <c r="ICY17" s="62"/>
      <c r="ICZ17" s="62"/>
      <c r="IDA17" s="62"/>
      <c r="IDB17" s="62"/>
      <c r="IDC17" s="62"/>
      <c r="IDD17" s="62"/>
      <c r="IDE17" s="62"/>
      <c r="IDF17" s="62"/>
      <c r="IDG17" s="62"/>
      <c r="IDH17" s="62"/>
      <c r="IDI17" s="62"/>
      <c r="IDJ17" s="62"/>
      <c r="IDK17" s="62"/>
      <c r="IDL17" s="62"/>
      <c r="IDM17" s="62"/>
      <c r="IDN17" s="62"/>
      <c r="IDO17" s="62"/>
      <c r="IDP17" s="62"/>
      <c r="IDQ17" s="62"/>
      <c r="IDR17" s="62"/>
      <c r="IDS17" s="62"/>
      <c r="IDT17" s="62"/>
      <c r="IDU17" s="62"/>
      <c r="IDV17" s="62"/>
      <c r="IDW17" s="62"/>
      <c r="IDX17" s="62"/>
      <c r="IDY17" s="62"/>
      <c r="IDZ17" s="62"/>
      <c r="IEA17" s="62"/>
      <c r="IEB17" s="62"/>
      <c r="IEC17" s="62"/>
      <c r="IED17" s="62"/>
      <c r="IEE17" s="62"/>
      <c r="IEF17" s="62"/>
      <c r="IEG17" s="62"/>
      <c r="IEH17" s="62"/>
      <c r="IEI17" s="62"/>
      <c r="IEJ17" s="62"/>
      <c r="IEK17" s="62"/>
      <c r="IEL17" s="62"/>
      <c r="IEM17" s="62"/>
      <c r="IEN17" s="62"/>
      <c r="IEO17" s="62"/>
      <c r="IEP17" s="62"/>
      <c r="IEQ17" s="62"/>
      <c r="IER17" s="62"/>
      <c r="IES17" s="62"/>
      <c r="IET17" s="62"/>
      <c r="IEU17" s="62"/>
      <c r="IEV17" s="62"/>
      <c r="IEW17" s="62"/>
      <c r="IEX17" s="62"/>
      <c r="IEY17" s="62"/>
      <c r="IEZ17" s="62"/>
      <c r="IFA17" s="62"/>
      <c r="IFB17" s="62"/>
      <c r="IFC17" s="62"/>
      <c r="IFD17" s="62"/>
      <c r="IFE17" s="62"/>
      <c r="IFF17" s="62"/>
      <c r="IFG17" s="62"/>
      <c r="IFH17" s="62"/>
      <c r="IFI17" s="62"/>
      <c r="IFJ17" s="62"/>
      <c r="IFK17" s="62"/>
      <c r="IFL17" s="62"/>
      <c r="IFM17" s="62"/>
      <c r="IFN17" s="62"/>
      <c r="IFO17" s="62"/>
      <c r="IFP17" s="62"/>
      <c r="IFQ17" s="62"/>
      <c r="IFR17" s="62"/>
      <c r="IFS17" s="62"/>
      <c r="IFT17" s="62"/>
      <c r="IFU17" s="62"/>
      <c r="IFV17" s="62"/>
      <c r="IFW17" s="62"/>
      <c r="IFX17" s="62"/>
      <c r="IFY17" s="62"/>
      <c r="IFZ17" s="62"/>
      <c r="IGA17" s="62"/>
      <c r="IGB17" s="62"/>
      <c r="IGC17" s="62"/>
      <c r="IGD17" s="62"/>
      <c r="IGE17" s="62"/>
      <c r="IGF17" s="62"/>
      <c r="IGG17" s="62"/>
      <c r="IGH17" s="62"/>
      <c r="IGI17" s="62"/>
      <c r="IGJ17" s="62"/>
      <c r="IGK17" s="62"/>
      <c r="IGL17" s="62"/>
      <c r="IGM17" s="62"/>
      <c r="IGN17" s="62"/>
      <c r="IGO17" s="62"/>
      <c r="IGP17" s="62"/>
      <c r="IGQ17" s="62"/>
      <c r="IGR17" s="62"/>
      <c r="IGS17" s="62"/>
      <c r="IGT17" s="62"/>
      <c r="IGU17" s="62"/>
      <c r="IGV17" s="62"/>
      <c r="IGW17" s="62"/>
      <c r="IGX17" s="62"/>
      <c r="IGY17" s="62"/>
      <c r="IGZ17" s="62"/>
      <c r="IHA17" s="62"/>
      <c r="IHB17" s="62"/>
      <c r="IHC17" s="62"/>
      <c r="IHD17" s="62"/>
      <c r="IHE17" s="62"/>
      <c r="IHF17" s="62"/>
      <c r="IHG17" s="62"/>
      <c r="IHH17" s="62"/>
      <c r="IHI17" s="62"/>
      <c r="IHJ17" s="62"/>
      <c r="IHK17" s="62"/>
      <c r="IHL17" s="62"/>
      <c r="IHM17" s="62"/>
      <c r="IHN17" s="62"/>
      <c r="IHO17" s="62"/>
      <c r="IHP17" s="62"/>
      <c r="IHQ17" s="62"/>
      <c r="IHR17" s="62"/>
      <c r="IHS17" s="62"/>
      <c r="IHT17" s="62"/>
      <c r="IHU17" s="62"/>
      <c r="IHV17" s="62"/>
      <c r="IHW17" s="62"/>
      <c r="IHX17" s="62"/>
      <c r="IHY17" s="62"/>
      <c r="IHZ17" s="62"/>
      <c r="IIA17" s="62"/>
      <c r="IIB17" s="62"/>
      <c r="IIC17" s="62"/>
      <c r="IID17" s="62"/>
      <c r="IIE17" s="62"/>
      <c r="IIF17" s="62"/>
      <c r="IIG17" s="62"/>
      <c r="IIH17" s="62"/>
      <c r="III17" s="62"/>
      <c r="IIJ17" s="62"/>
      <c r="IIK17" s="62"/>
      <c r="IIL17" s="62"/>
      <c r="IIM17" s="62"/>
      <c r="IIN17" s="62"/>
      <c r="IIO17" s="62"/>
      <c r="IIP17" s="62"/>
      <c r="IIQ17" s="62"/>
      <c r="IIR17" s="62"/>
      <c r="IIS17" s="62"/>
      <c r="IIT17" s="62"/>
      <c r="IIU17" s="62"/>
      <c r="IIV17" s="62"/>
      <c r="IIW17" s="62"/>
      <c r="IIX17" s="62"/>
      <c r="IIY17" s="62"/>
      <c r="IIZ17" s="62"/>
      <c r="IJA17" s="62"/>
      <c r="IJB17" s="62"/>
      <c r="IJC17" s="62"/>
      <c r="IJD17" s="62"/>
      <c r="IJE17" s="62"/>
      <c r="IJF17" s="62"/>
      <c r="IJG17" s="62"/>
      <c r="IJH17" s="62"/>
      <c r="IJI17" s="62"/>
      <c r="IJJ17" s="62"/>
      <c r="IJK17" s="62"/>
      <c r="IJL17" s="62"/>
      <c r="IJM17" s="62"/>
      <c r="IJN17" s="62"/>
      <c r="IJO17" s="62"/>
      <c r="IJP17" s="62"/>
      <c r="IJQ17" s="62"/>
      <c r="IJR17" s="62"/>
      <c r="IJS17" s="62"/>
      <c r="IJT17" s="62"/>
      <c r="IJU17" s="62"/>
      <c r="IJV17" s="62"/>
      <c r="IJW17" s="62"/>
      <c r="IJX17" s="62"/>
      <c r="IJY17" s="62"/>
      <c r="IJZ17" s="62"/>
      <c r="IKA17" s="62"/>
      <c r="IKB17" s="62"/>
      <c r="IKC17" s="62"/>
      <c r="IKD17" s="62"/>
      <c r="IKE17" s="62"/>
      <c r="IKF17" s="62"/>
      <c r="IKG17" s="62"/>
      <c r="IKH17" s="62"/>
      <c r="IKI17" s="62"/>
      <c r="IKJ17" s="62"/>
      <c r="IKK17" s="62"/>
      <c r="IKL17" s="62"/>
      <c r="IKM17" s="62"/>
      <c r="IKN17" s="62"/>
      <c r="IKO17" s="62"/>
      <c r="IKP17" s="62"/>
      <c r="IKQ17" s="62"/>
      <c r="IKR17" s="62"/>
      <c r="IKS17" s="62"/>
      <c r="IKT17" s="62"/>
      <c r="IKU17" s="62"/>
      <c r="IKV17" s="62"/>
      <c r="IKW17" s="62"/>
      <c r="IKX17" s="62"/>
      <c r="IKY17" s="62"/>
      <c r="IKZ17" s="62"/>
      <c r="ILA17" s="62"/>
      <c r="ILB17" s="62"/>
      <c r="ILC17" s="62"/>
      <c r="ILD17" s="62"/>
      <c r="ILE17" s="62"/>
      <c r="ILF17" s="62"/>
      <c r="ILG17" s="62"/>
      <c r="ILH17" s="62"/>
      <c r="ILI17" s="62"/>
      <c r="ILJ17" s="62"/>
      <c r="ILK17" s="62"/>
      <c r="ILL17" s="62"/>
      <c r="ILM17" s="62"/>
      <c r="ILN17" s="62"/>
      <c r="ILO17" s="62"/>
      <c r="ILP17" s="62"/>
      <c r="ILQ17" s="62"/>
      <c r="ILR17" s="62"/>
      <c r="ILS17" s="62"/>
      <c r="ILT17" s="62"/>
      <c r="ILU17" s="62"/>
      <c r="ILV17" s="62"/>
      <c r="ILW17" s="62"/>
      <c r="ILX17" s="62"/>
      <c r="ILY17" s="62"/>
      <c r="ILZ17" s="62"/>
      <c r="IMA17" s="62"/>
      <c r="IMB17" s="62"/>
      <c r="IMC17" s="62"/>
      <c r="IMD17" s="62"/>
      <c r="IME17" s="62"/>
      <c r="IMF17" s="62"/>
      <c r="IMG17" s="62"/>
      <c r="IMH17" s="62"/>
      <c r="IMI17" s="62"/>
      <c r="IMJ17" s="62"/>
      <c r="IMK17" s="62"/>
      <c r="IML17" s="62"/>
      <c r="IMM17" s="62"/>
      <c r="IMN17" s="62"/>
      <c r="IMO17" s="62"/>
      <c r="IMP17" s="62"/>
      <c r="IMQ17" s="62"/>
      <c r="IMR17" s="62"/>
      <c r="IMS17" s="62"/>
      <c r="IMT17" s="62"/>
      <c r="IMU17" s="62"/>
      <c r="IMV17" s="62"/>
      <c r="IMW17" s="62"/>
      <c r="IMX17" s="62"/>
      <c r="IMY17" s="62"/>
      <c r="IMZ17" s="62"/>
      <c r="INA17" s="62"/>
      <c r="INB17" s="62"/>
      <c r="INC17" s="62"/>
      <c r="IND17" s="62"/>
      <c r="INE17" s="62"/>
      <c r="INF17" s="62"/>
      <c r="ING17" s="62"/>
      <c r="INH17" s="62"/>
      <c r="INI17" s="62"/>
      <c r="INJ17" s="62"/>
      <c r="INK17" s="62"/>
      <c r="INL17" s="62"/>
      <c r="INM17" s="62"/>
      <c r="INN17" s="62"/>
      <c r="INO17" s="62"/>
      <c r="INP17" s="62"/>
      <c r="INQ17" s="62"/>
      <c r="INR17" s="62"/>
      <c r="INS17" s="62"/>
      <c r="INT17" s="62"/>
      <c r="INU17" s="62"/>
      <c r="INV17" s="62"/>
      <c r="INW17" s="62"/>
      <c r="INX17" s="62"/>
      <c r="INY17" s="62"/>
      <c r="INZ17" s="62"/>
      <c r="IOA17" s="62"/>
      <c r="IOB17" s="62"/>
      <c r="IOC17" s="62"/>
      <c r="IOD17" s="62"/>
      <c r="IOE17" s="62"/>
      <c r="IOF17" s="62"/>
      <c r="IOG17" s="62"/>
      <c r="IOH17" s="62"/>
      <c r="IOI17" s="62"/>
      <c r="IOJ17" s="62"/>
      <c r="IOK17" s="62"/>
      <c r="IOL17" s="62"/>
      <c r="IOM17" s="62"/>
      <c r="ION17" s="62"/>
      <c r="IOO17" s="62"/>
      <c r="IOP17" s="62"/>
      <c r="IOQ17" s="62"/>
      <c r="IOR17" s="62"/>
      <c r="IOS17" s="62"/>
      <c r="IOT17" s="62"/>
      <c r="IOU17" s="62"/>
      <c r="IOV17" s="62"/>
      <c r="IOW17" s="62"/>
      <c r="IOX17" s="62"/>
      <c r="IOY17" s="62"/>
      <c r="IOZ17" s="62"/>
      <c r="IPA17" s="62"/>
      <c r="IPB17" s="62"/>
      <c r="IPC17" s="62"/>
      <c r="IPD17" s="62"/>
      <c r="IPE17" s="62"/>
      <c r="IPF17" s="62"/>
      <c r="IPG17" s="62"/>
      <c r="IPH17" s="62"/>
      <c r="IPI17" s="62"/>
      <c r="IPJ17" s="62"/>
      <c r="IPK17" s="62"/>
      <c r="IPL17" s="62"/>
      <c r="IPM17" s="62"/>
      <c r="IPN17" s="62"/>
      <c r="IPO17" s="62"/>
      <c r="IPP17" s="62"/>
      <c r="IPQ17" s="62"/>
      <c r="IPR17" s="62"/>
      <c r="IPS17" s="62"/>
      <c r="IPT17" s="62"/>
      <c r="IPU17" s="62"/>
      <c r="IPV17" s="62"/>
      <c r="IPW17" s="62"/>
      <c r="IPX17" s="62"/>
      <c r="IPY17" s="62"/>
      <c r="IPZ17" s="62"/>
      <c r="IQA17" s="62"/>
      <c r="IQB17" s="62"/>
      <c r="IQC17" s="62"/>
      <c r="IQD17" s="62"/>
      <c r="IQE17" s="62"/>
      <c r="IQF17" s="62"/>
      <c r="IQG17" s="62"/>
      <c r="IQH17" s="62"/>
      <c r="IQI17" s="62"/>
      <c r="IQJ17" s="62"/>
      <c r="IQK17" s="62"/>
      <c r="IQL17" s="62"/>
      <c r="IQM17" s="62"/>
      <c r="IQN17" s="62"/>
      <c r="IQO17" s="62"/>
      <c r="IQP17" s="62"/>
      <c r="IQQ17" s="62"/>
      <c r="IQR17" s="62"/>
      <c r="IQS17" s="62"/>
      <c r="IQT17" s="62"/>
      <c r="IQU17" s="62"/>
      <c r="IQV17" s="62"/>
      <c r="IQW17" s="62"/>
      <c r="IQX17" s="62"/>
      <c r="IQY17" s="62"/>
      <c r="IQZ17" s="62"/>
      <c r="IRA17" s="62"/>
      <c r="IRB17" s="62"/>
      <c r="IRC17" s="62"/>
      <c r="IRD17" s="62"/>
      <c r="IRE17" s="62"/>
      <c r="IRF17" s="62"/>
      <c r="IRG17" s="62"/>
      <c r="IRH17" s="62"/>
      <c r="IRI17" s="62"/>
      <c r="IRJ17" s="62"/>
      <c r="IRK17" s="62"/>
      <c r="IRL17" s="62"/>
      <c r="IRM17" s="62"/>
      <c r="IRN17" s="62"/>
      <c r="IRO17" s="62"/>
      <c r="IRP17" s="62"/>
      <c r="IRQ17" s="62"/>
      <c r="IRR17" s="62"/>
      <c r="IRS17" s="62"/>
      <c r="IRT17" s="62"/>
      <c r="IRU17" s="62"/>
      <c r="IRV17" s="62"/>
      <c r="IRW17" s="62"/>
      <c r="IRX17" s="62"/>
      <c r="IRY17" s="62"/>
      <c r="IRZ17" s="62"/>
      <c r="ISA17" s="62"/>
      <c r="ISB17" s="62"/>
      <c r="ISC17" s="62"/>
      <c r="ISD17" s="62"/>
      <c r="ISE17" s="62"/>
      <c r="ISF17" s="62"/>
      <c r="ISG17" s="62"/>
      <c r="ISH17" s="62"/>
      <c r="ISI17" s="62"/>
      <c r="ISJ17" s="62"/>
      <c r="ISK17" s="62"/>
      <c r="ISL17" s="62"/>
      <c r="ISM17" s="62"/>
      <c r="ISN17" s="62"/>
      <c r="ISO17" s="62"/>
      <c r="ISP17" s="62"/>
      <c r="ISQ17" s="62"/>
      <c r="ISR17" s="62"/>
      <c r="ISS17" s="62"/>
      <c r="IST17" s="62"/>
      <c r="ISU17" s="62"/>
      <c r="ISV17" s="62"/>
      <c r="ISW17" s="62"/>
      <c r="ISX17" s="62"/>
      <c r="ISY17" s="62"/>
      <c r="ISZ17" s="62"/>
      <c r="ITA17" s="62"/>
      <c r="ITB17" s="62"/>
      <c r="ITC17" s="62"/>
      <c r="ITD17" s="62"/>
      <c r="ITE17" s="62"/>
      <c r="ITF17" s="62"/>
      <c r="ITG17" s="62"/>
      <c r="ITH17" s="62"/>
      <c r="ITI17" s="62"/>
      <c r="ITJ17" s="62"/>
      <c r="ITK17" s="62"/>
      <c r="ITL17" s="62"/>
      <c r="ITM17" s="62"/>
      <c r="ITN17" s="62"/>
      <c r="ITO17" s="62"/>
      <c r="ITP17" s="62"/>
      <c r="ITQ17" s="62"/>
      <c r="ITR17" s="62"/>
      <c r="ITS17" s="62"/>
      <c r="ITT17" s="62"/>
      <c r="ITU17" s="62"/>
      <c r="ITV17" s="62"/>
      <c r="ITW17" s="62"/>
      <c r="ITX17" s="62"/>
      <c r="ITY17" s="62"/>
      <c r="ITZ17" s="62"/>
      <c r="IUA17" s="62"/>
      <c r="IUB17" s="62"/>
      <c r="IUC17" s="62"/>
      <c r="IUD17" s="62"/>
      <c r="IUE17" s="62"/>
      <c r="IUF17" s="62"/>
      <c r="IUG17" s="62"/>
      <c r="IUH17" s="62"/>
      <c r="IUI17" s="62"/>
      <c r="IUJ17" s="62"/>
      <c r="IUK17" s="62"/>
      <c r="IUL17" s="62"/>
      <c r="IUM17" s="62"/>
      <c r="IUN17" s="62"/>
      <c r="IUO17" s="62"/>
      <c r="IUP17" s="62"/>
      <c r="IUQ17" s="62"/>
      <c r="IUR17" s="62"/>
      <c r="IUS17" s="62"/>
      <c r="IUT17" s="62"/>
      <c r="IUU17" s="62"/>
      <c r="IUV17" s="62"/>
      <c r="IUW17" s="62"/>
      <c r="IUX17" s="62"/>
      <c r="IUY17" s="62"/>
      <c r="IUZ17" s="62"/>
      <c r="IVA17" s="62"/>
      <c r="IVB17" s="62"/>
      <c r="IVC17" s="62"/>
      <c r="IVD17" s="62"/>
      <c r="IVE17" s="62"/>
      <c r="IVF17" s="62"/>
      <c r="IVG17" s="62"/>
      <c r="IVH17" s="62"/>
      <c r="IVI17" s="62"/>
      <c r="IVJ17" s="62"/>
      <c r="IVK17" s="62"/>
      <c r="IVL17" s="62"/>
      <c r="IVM17" s="62"/>
      <c r="IVN17" s="62"/>
      <c r="IVO17" s="62"/>
      <c r="IVP17" s="62"/>
      <c r="IVQ17" s="62"/>
      <c r="IVR17" s="62"/>
      <c r="IVS17" s="62"/>
      <c r="IVT17" s="62"/>
      <c r="IVU17" s="62"/>
      <c r="IVV17" s="62"/>
      <c r="IVW17" s="62"/>
      <c r="IVX17" s="62"/>
      <c r="IVY17" s="62"/>
      <c r="IVZ17" s="62"/>
      <c r="IWA17" s="62"/>
      <c r="IWB17" s="62"/>
      <c r="IWC17" s="62"/>
      <c r="IWD17" s="62"/>
      <c r="IWE17" s="62"/>
      <c r="IWF17" s="62"/>
      <c r="IWG17" s="62"/>
      <c r="IWH17" s="62"/>
      <c r="IWI17" s="62"/>
      <c r="IWJ17" s="62"/>
      <c r="IWK17" s="62"/>
      <c r="IWL17" s="62"/>
      <c r="IWM17" s="62"/>
      <c r="IWN17" s="62"/>
      <c r="IWO17" s="62"/>
      <c r="IWP17" s="62"/>
      <c r="IWQ17" s="62"/>
      <c r="IWR17" s="62"/>
      <c r="IWS17" s="62"/>
      <c r="IWT17" s="62"/>
      <c r="IWU17" s="62"/>
      <c r="IWV17" s="62"/>
      <c r="IWW17" s="62"/>
      <c r="IWX17" s="62"/>
      <c r="IWY17" s="62"/>
      <c r="IWZ17" s="62"/>
      <c r="IXA17" s="62"/>
      <c r="IXB17" s="62"/>
      <c r="IXC17" s="62"/>
      <c r="IXD17" s="62"/>
      <c r="IXE17" s="62"/>
      <c r="IXF17" s="62"/>
      <c r="IXG17" s="62"/>
      <c r="IXH17" s="62"/>
      <c r="IXI17" s="62"/>
      <c r="IXJ17" s="62"/>
      <c r="IXK17" s="62"/>
      <c r="IXL17" s="62"/>
      <c r="IXM17" s="62"/>
      <c r="IXN17" s="62"/>
      <c r="IXO17" s="62"/>
      <c r="IXP17" s="62"/>
      <c r="IXQ17" s="62"/>
      <c r="IXR17" s="62"/>
      <c r="IXS17" s="62"/>
      <c r="IXT17" s="62"/>
      <c r="IXU17" s="62"/>
      <c r="IXV17" s="62"/>
      <c r="IXW17" s="62"/>
      <c r="IXX17" s="62"/>
      <c r="IXY17" s="62"/>
      <c r="IXZ17" s="62"/>
      <c r="IYA17" s="62"/>
      <c r="IYB17" s="62"/>
      <c r="IYC17" s="62"/>
      <c r="IYD17" s="62"/>
      <c r="IYE17" s="62"/>
      <c r="IYF17" s="62"/>
      <c r="IYG17" s="62"/>
      <c r="IYH17" s="62"/>
      <c r="IYI17" s="62"/>
      <c r="IYJ17" s="62"/>
      <c r="IYK17" s="62"/>
      <c r="IYL17" s="62"/>
      <c r="IYM17" s="62"/>
      <c r="IYN17" s="62"/>
      <c r="IYO17" s="62"/>
      <c r="IYP17" s="62"/>
      <c r="IYQ17" s="62"/>
      <c r="IYR17" s="62"/>
      <c r="IYS17" s="62"/>
      <c r="IYT17" s="62"/>
      <c r="IYU17" s="62"/>
      <c r="IYV17" s="62"/>
      <c r="IYW17" s="62"/>
      <c r="IYX17" s="62"/>
      <c r="IYY17" s="62"/>
      <c r="IYZ17" s="62"/>
      <c r="IZA17" s="62"/>
      <c r="IZB17" s="62"/>
      <c r="IZC17" s="62"/>
      <c r="IZD17" s="62"/>
      <c r="IZE17" s="62"/>
      <c r="IZF17" s="62"/>
      <c r="IZG17" s="62"/>
      <c r="IZH17" s="62"/>
      <c r="IZI17" s="62"/>
      <c r="IZJ17" s="62"/>
      <c r="IZK17" s="62"/>
      <c r="IZL17" s="62"/>
      <c r="IZM17" s="62"/>
      <c r="IZN17" s="62"/>
      <c r="IZO17" s="62"/>
      <c r="IZP17" s="62"/>
      <c r="IZQ17" s="62"/>
      <c r="IZR17" s="62"/>
      <c r="IZS17" s="62"/>
      <c r="IZT17" s="62"/>
      <c r="IZU17" s="62"/>
      <c r="IZV17" s="62"/>
      <c r="IZW17" s="62"/>
      <c r="IZX17" s="62"/>
      <c r="IZY17" s="62"/>
      <c r="IZZ17" s="62"/>
      <c r="JAA17" s="62"/>
      <c r="JAB17" s="62"/>
      <c r="JAC17" s="62"/>
      <c r="JAD17" s="62"/>
      <c r="JAE17" s="62"/>
      <c r="JAF17" s="62"/>
      <c r="JAG17" s="62"/>
      <c r="JAH17" s="62"/>
      <c r="JAI17" s="62"/>
      <c r="JAJ17" s="62"/>
      <c r="JAK17" s="62"/>
      <c r="JAL17" s="62"/>
      <c r="JAM17" s="62"/>
      <c r="JAN17" s="62"/>
      <c r="JAO17" s="62"/>
      <c r="JAP17" s="62"/>
      <c r="JAQ17" s="62"/>
      <c r="JAR17" s="62"/>
      <c r="JAS17" s="62"/>
      <c r="JAT17" s="62"/>
      <c r="JAU17" s="62"/>
      <c r="JAV17" s="62"/>
      <c r="JAW17" s="62"/>
      <c r="JAX17" s="62"/>
      <c r="JAY17" s="62"/>
      <c r="JAZ17" s="62"/>
      <c r="JBA17" s="62"/>
      <c r="JBB17" s="62"/>
      <c r="JBC17" s="62"/>
      <c r="JBD17" s="62"/>
      <c r="JBE17" s="62"/>
      <c r="JBF17" s="62"/>
      <c r="JBG17" s="62"/>
      <c r="JBH17" s="62"/>
      <c r="JBI17" s="62"/>
      <c r="JBJ17" s="62"/>
      <c r="JBK17" s="62"/>
      <c r="JBL17" s="62"/>
      <c r="JBM17" s="62"/>
      <c r="JBN17" s="62"/>
      <c r="JBO17" s="62"/>
      <c r="JBP17" s="62"/>
      <c r="JBQ17" s="62"/>
      <c r="JBR17" s="62"/>
      <c r="JBS17" s="62"/>
      <c r="JBT17" s="62"/>
      <c r="JBU17" s="62"/>
      <c r="JBV17" s="62"/>
      <c r="JBW17" s="62"/>
      <c r="JBX17" s="62"/>
      <c r="JBY17" s="62"/>
      <c r="JBZ17" s="62"/>
      <c r="JCA17" s="62"/>
      <c r="JCB17" s="62"/>
      <c r="JCC17" s="62"/>
      <c r="JCD17" s="62"/>
      <c r="JCE17" s="62"/>
      <c r="JCF17" s="62"/>
      <c r="JCG17" s="62"/>
      <c r="JCH17" s="62"/>
      <c r="JCI17" s="62"/>
      <c r="JCJ17" s="62"/>
      <c r="JCK17" s="62"/>
      <c r="JCL17" s="62"/>
      <c r="JCM17" s="62"/>
      <c r="JCN17" s="62"/>
      <c r="JCO17" s="62"/>
      <c r="JCP17" s="62"/>
      <c r="JCQ17" s="62"/>
      <c r="JCR17" s="62"/>
      <c r="JCS17" s="62"/>
      <c r="JCT17" s="62"/>
      <c r="JCU17" s="62"/>
      <c r="JCV17" s="62"/>
      <c r="JCW17" s="62"/>
      <c r="JCX17" s="62"/>
      <c r="JCY17" s="62"/>
      <c r="JCZ17" s="62"/>
      <c r="JDA17" s="62"/>
      <c r="JDB17" s="62"/>
      <c r="JDC17" s="62"/>
      <c r="JDD17" s="62"/>
      <c r="JDE17" s="62"/>
      <c r="JDF17" s="62"/>
      <c r="JDG17" s="62"/>
      <c r="JDH17" s="62"/>
      <c r="JDI17" s="62"/>
      <c r="JDJ17" s="62"/>
      <c r="JDK17" s="62"/>
      <c r="JDL17" s="62"/>
      <c r="JDM17" s="62"/>
      <c r="JDN17" s="62"/>
      <c r="JDO17" s="62"/>
      <c r="JDP17" s="62"/>
      <c r="JDQ17" s="62"/>
      <c r="JDR17" s="62"/>
      <c r="JDS17" s="62"/>
      <c r="JDT17" s="62"/>
      <c r="JDU17" s="62"/>
      <c r="JDV17" s="62"/>
      <c r="JDW17" s="62"/>
      <c r="JDX17" s="62"/>
      <c r="JDY17" s="62"/>
      <c r="JDZ17" s="62"/>
      <c r="JEA17" s="62"/>
      <c r="JEB17" s="62"/>
      <c r="JEC17" s="62"/>
      <c r="JED17" s="62"/>
      <c r="JEE17" s="62"/>
      <c r="JEF17" s="62"/>
      <c r="JEG17" s="62"/>
      <c r="JEH17" s="62"/>
      <c r="JEI17" s="62"/>
      <c r="JEJ17" s="62"/>
      <c r="JEK17" s="62"/>
      <c r="JEL17" s="62"/>
      <c r="JEM17" s="62"/>
      <c r="JEN17" s="62"/>
      <c r="JEO17" s="62"/>
      <c r="JEP17" s="62"/>
      <c r="JEQ17" s="62"/>
      <c r="JER17" s="62"/>
      <c r="JES17" s="62"/>
      <c r="JET17" s="62"/>
      <c r="JEU17" s="62"/>
      <c r="JEV17" s="62"/>
      <c r="JEW17" s="62"/>
      <c r="JEX17" s="62"/>
      <c r="JEY17" s="62"/>
      <c r="JEZ17" s="62"/>
      <c r="JFA17" s="62"/>
      <c r="JFB17" s="62"/>
      <c r="JFC17" s="62"/>
      <c r="JFD17" s="62"/>
      <c r="JFE17" s="62"/>
      <c r="JFF17" s="62"/>
      <c r="JFG17" s="62"/>
      <c r="JFH17" s="62"/>
      <c r="JFI17" s="62"/>
      <c r="JFJ17" s="62"/>
      <c r="JFK17" s="62"/>
      <c r="JFL17" s="62"/>
      <c r="JFM17" s="62"/>
      <c r="JFN17" s="62"/>
      <c r="JFO17" s="62"/>
      <c r="JFP17" s="62"/>
      <c r="JFQ17" s="62"/>
      <c r="JFR17" s="62"/>
      <c r="JFS17" s="62"/>
      <c r="JFT17" s="62"/>
      <c r="JFU17" s="62"/>
      <c r="JFV17" s="62"/>
      <c r="JFW17" s="62"/>
      <c r="JFX17" s="62"/>
      <c r="JFY17" s="62"/>
      <c r="JFZ17" s="62"/>
      <c r="JGA17" s="62"/>
      <c r="JGB17" s="62"/>
      <c r="JGC17" s="62"/>
      <c r="JGD17" s="62"/>
      <c r="JGE17" s="62"/>
      <c r="JGF17" s="62"/>
      <c r="JGG17" s="62"/>
      <c r="JGH17" s="62"/>
      <c r="JGI17" s="62"/>
      <c r="JGJ17" s="62"/>
      <c r="JGK17" s="62"/>
      <c r="JGL17" s="62"/>
      <c r="JGM17" s="62"/>
      <c r="JGN17" s="62"/>
      <c r="JGO17" s="62"/>
      <c r="JGP17" s="62"/>
      <c r="JGQ17" s="62"/>
      <c r="JGR17" s="62"/>
      <c r="JGS17" s="62"/>
      <c r="JGT17" s="62"/>
      <c r="JGU17" s="62"/>
      <c r="JGV17" s="62"/>
      <c r="JGW17" s="62"/>
      <c r="JGX17" s="62"/>
      <c r="JGY17" s="62"/>
      <c r="JGZ17" s="62"/>
      <c r="JHA17" s="62"/>
      <c r="JHB17" s="62"/>
      <c r="JHC17" s="62"/>
      <c r="JHD17" s="62"/>
      <c r="JHE17" s="62"/>
      <c r="JHF17" s="62"/>
      <c r="JHG17" s="62"/>
      <c r="JHH17" s="62"/>
      <c r="JHI17" s="62"/>
      <c r="JHJ17" s="62"/>
      <c r="JHK17" s="62"/>
      <c r="JHL17" s="62"/>
      <c r="JHM17" s="62"/>
      <c r="JHN17" s="62"/>
      <c r="JHO17" s="62"/>
      <c r="JHP17" s="62"/>
      <c r="JHQ17" s="62"/>
      <c r="JHR17" s="62"/>
      <c r="JHS17" s="62"/>
      <c r="JHT17" s="62"/>
      <c r="JHU17" s="62"/>
      <c r="JHV17" s="62"/>
      <c r="JHW17" s="62"/>
      <c r="JHX17" s="62"/>
      <c r="JHY17" s="62"/>
      <c r="JHZ17" s="62"/>
      <c r="JIA17" s="62"/>
      <c r="JIB17" s="62"/>
      <c r="JIC17" s="62"/>
      <c r="JID17" s="62"/>
      <c r="JIE17" s="62"/>
      <c r="JIF17" s="62"/>
      <c r="JIG17" s="62"/>
      <c r="JIH17" s="62"/>
      <c r="JII17" s="62"/>
      <c r="JIJ17" s="62"/>
      <c r="JIK17" s="62"/>
      <c r="JIL17" s="62"/>
      <c r="JIM17" s="62"/>
      <c r="JIN17" s="62"/>
      <c r="JIO17" s="62"/>
      <c r="JIP17" s="62"/>
      <c r="JIQ17" s="62"/>
      <c r="JIR17" s="62"/>
      <c r="JIS17" s="62"/>
      <c r="JIT17" s="62"/>
      <c r="JIU17" s="62"/>
      <c r="JIV17" s="62"/>
      <c r="JIW17" s="62"/>
      <c r="JIX17" s="62"/>
      <c r="JIY17" s="62"/>
      <c r="JIZ17" s="62"/>
      <c r="JJA17" s="62"/>
      <c r="JJB17" s="62"/>
      <c r="JJC17" s="62"/>
      <c r="JJD17" s="62"/>
      <c r="JJE17" s="62"/>
      <c r="JJF17" s="62"/>
      <c r="JJG17" s="62"/>
      <c r="JJH17" s="62"/>
      <c r="JJI17" s="62"/>
      <c r="JJJ17" s="62"/>
      <c r="JJK17" s="62"/>
      <c r="JJL17" s="62"/>
      <c r="JJM17" s="62"/>
      <c r="JJN17" s="62"/>
      <c r="JJO17" s="62"/>
      <c r="JJP17" s="62"/>
      <c r="JJQ17" s="62"/>
      <c r="JJR17" s="62"/>
      <c r="JJS17" s="62"/>
      <c r="JJT17" s="62"/>
      <c r="JJU17" s="62"/>
      <c r="JJV17" s="62"/>
      <c r="JJW17" s="62"/>
      <c r="JJX17" s="62"/>
      <c r="JJY17" s="62"/>
      <c r="JJZ17" s="62"/>
      <c r="JKA17" s="62"/>
      <c r="JKB17" s="62"/>
      <c r="JKC17" s="62"/>
      <c r="JKD17" s="62"/>
      <c r="JKE17" s="62"/>
      <c r="JKF17" s="62"/>
      <c r="JKG17" s="62"/>
      <c r="JKH17" s="62"/>
      <c r="JKI17" s="62"/>
      <c r="JKJ17" s="62"/>
      <c r="JKK17" s="62"/>
      <c r="JKL17" s="62"/>
      <c r="JKM17" s="62"/>
      <c r="JKN17" s="62"/>
      <c r="JKO17" s="62"/>
      <c r="JKP17" s="62"/>
      <c r="JKQ17" s="62"/>
      <c r="JKR17" s="62"/>
      <c r="JKS17" s="62"/>
      <c r="JKT17" s="62"/>
      <c r="JKU17" s="62"/>
      <c r="JKV17" s="62"/>
      <c r="JKW17" s="62"/>
      <c r="JKX17" s="62"/>
      <c r="JKY17" s="62"/>
      <c r="JKZ17" s="62"/>
      <c r="JLA17" s="62"/>
      <c r="JLB17" s="62"/>
      <c r="JLC17" s="62"/>
      <c r="JLD17" s="62"/>
      <c r="JLE17" s="62"/>
      <c r="JLF17" s="62"/>
      <c r="JLG17" s="62"/>
      <c r="JLH17" s="62"/>
      <c r="JLI17" s="62"/>
      <c r="JLJ17" s="62"/>
      <c r="JLK17" s="62"/>
      <c r="JLL17" s="62"/>
      <c r="JLM17" s="62"/>
      <c r="JLN17" s="62"/>
      <c r="JLO17" s="62"/>
      <c r="JLP17" s="62"/>
      <c r="JLQ17" s="62"/>
      <c r="JLR17" s="62"/>
      <c r="JLS17" s="62"/>
      <c r="JLT17" s="62"/>
      <c r="JLU17" s="62"/>
      <c r="JLV17" s="62"/>
      <c r="JLW17" s="62"/>
      <c r="JLX17" s="62"/>
      <c r="JLY17" s="62"/>
      <c r="JLZ17" s="62"/>
      <c r="JMA17" s="62"/>
      <c r="JMB17" s="62"/>
      <c r="JMC17" s="62"/>
      <c r="JMD17" s="62"/>
      <c r="JME17" s="62"/>
      <c r="JMF17" s="62"/>
      <c r="JMG17" s="62"/>
      <c r="JMH17" s="62"/>
      <c r="JMI17" s="62"/>
      <c r="JMJ17" s="62"/>
      <c r="JMK17" s="62"/>
      <c r="JML17" s="62"/>
      <c r="JMM17" s="62"/>
      <c r="JMN17" s="62"/>
      <c r="JMO17" s="62"/>
      <c r="JMP17" s="62"/>
      <c r="JMQ17" s="62"/>
      <c r="JMR17" s="62"/>
      <c r="JMS17" s="62"/>
      <c r="JMT17" s="62"/>
      <c r="JMU17" s="62"/>
      <c r="JMV17" s="62"/>
      <c r="JMW17" s="62"/>
      <c r="JMX17" s="62"/>
      <c r="JMY17" s="62"/>
      <c r="JMZ17" s="62"/>
      <c r="JNA17" s="62"/>
      <c r="JNB17" s="62"/>
      <c r="JNC17" s="62"/>
      <c r="JND17" s="62"/>
      <c r="JNE17" s="62"/>
      <c r="JNF17" s="62"/>
      <c r="JNG17" s="62"/>
      <c r="JNH17" s="62"/>
      <c r="JNI17" s="62"/>
      <c r="JNJ17" s="62"/>
      <c r="JNK17" s="62"/>
      <c r="JNL17" s="62"/>
      <c r="JNM17" s="62"/>
      <c r="JNN17" s="62"/>
      <c r="JNO17" s="62"/>
      <c r="JNP17" s="62"/>
      <c r="JNQ17" s="62"/>
      <c r="JNR17" s="62"/>
      <c r="JNS17" s="62"/>
      <c r="JNT17" s="62"/>
      <c r="JNU17" s="62"/>
      <c r="JNV17" s="62"/>
      <c r="JNW17" s="62"/>
      <c r="JNX17" s="62"/>
      <c r="JNY17" s="62"/>
      <c r="JNZ17" s="62"/>
      <c r="JOA17" s="62"/>
      <c r="JOB17" s="62"/>
      <c r="JOC17" s="62"/>
      <c r="JOD17" s="62"/>
      <c r="JOE17" s="62"/>
      <c r="JOF17" s="62"/>
      <c r="JOG17" s="62"/>
      <c r="JOH17" s="62"/>
      <c r="JOI17" s="62"/>
      <c r="JOJ17" s="62"/>
      <c r="JOK17" s="62"/>
      <c r="JOL17" s="62"/>
      <c r="JOM17" s="62"/>
      <c r="JON17" s="62"/>
      <c r="JOO17" s="62"/>
      <c r="JOP17" s="62"/>
      <c r="JOQ17" s="62"/>
      <c r="JOR17" s="62"/>
      <c r="JOS17" s="62"/>
      <c r="JOT17" s="62"/>
      <c r="JOU17" s="62"/>
      <c r="JOV17" s="62"/>
      <c r="JOW17" s="62"/>
      <c r="JOX17" s="62"/>
      <c r="JOY17" s="62"/>
      <c r="JOZ17" s="62"/>
      <c r="JPA17" s="62"/>
      <c r="JPB17" s="62"/>
      <c r="JPC17" s="62"/>
      <c r="JPD17" s="62"/>
      <c r="JPE17" s="62"/>
      <c r="JPF17" s="62"/>
      <c r="JPG17" s="62"/>
      <c r="JPH17" s="62"/>
      <c r="JPI17" s="62"/>
      <c r="JPJ17" s="62"/>
      <c r="JPK17" s="62"/>
      <c r="JPL17" s="62"/>
      <c r="JPM17" s="62"/>
      <c r="JPN17" s="62"/>
      <c r="JPO17" s="62"/>
      <c r="JPP17" s="62"/>
      <c r="JPQ17" s="62"/>
      <c r="JPR17" s="62"/>
      <c r="JPS17" s="62"/>
      <c r="JPT17" s="62"/>
      <c r="JPU17" s="62"/>
      <c r="JPV17" s="62"/>
      <c r="JPW17" s="62"/>
      <c r="JPX17" s="62"/>
      <c r="JPY17" s="62"/>
      <c r="JPZ17" s="62"/>
      <c r="JQA17" s="62"/>
      <c r="JQB17" s="62"/>
      <c r="JQC17" s="62"/>
      <c r="JQD17" s="62"/>
      <c r="JQE17" s="62"/>
      <c r="JQF17" s="62"/>
      <c r="JQG17" s="62"/>
      <c r="JQH17" s="62"/>
      <c r="JQI17" s="62"/>
      <c r="JQJ17" s="62"/>
      <c r="JQK17" s="62"/>
      <c r="JQL17" s="62"/>
      <c r="JQM17" s="62"/>
      <c r="JQN17" s="62"/>
      <c r="JQO17" s="62"/>
      <c r="JQP17" s="62"/>
      <c r="JQQ17" s="62"/>
      <c r="JQR17" s="62"/>
      <c r="JQS17" s="62"/>
      <c r="JQT17" s="62"/>
      <c r="JQU17" s="62"/>
      <c r="JQV17" s="62"/>
      <c r="JQW17" s="62"/>
      <c r="JQX17" s="62"/>
      <c r="JQY17" s="62"/>
      <c r="JQZ17" s="62"/>
      <c r="JRA17" s="62"/>
      <c r="JRB17" s="62"/>
      <c r="JRC17" s="62"/>
      <c r="JRD17" s="62"/>
      <c r="JRE17" s="62"/>
      <c r="JRF17" s="62"/>
      <c r="JRG17" s="62"/>
      <c r="JRH17" s="62"/>
      <c r="JRI17" s="62"/>
      <c r="JRJ17" s="62"/>
      <c r="JRK17" s="62"/>
      <c r="JRL17" s="62"/>
      <c r="JRM17" s="62"/>
      <c r="JRN17" s="62"/>
      <c r="JRO17" s="62"/>
      <c r="JRP17" s="62"/>
      <c r="JRQ17" s="62"/>
      <c r="JRR17" s="62"/>
      <c r="JRS17" s="62"/>
      <c r="JRT17" s="62"/>
      <c r="JRU17" s="62"/>
      <c r="JRV17" s="62"/>
      <c r="JRW17" s="62"/>
      <c r="JRX17" s="62"/>
      <c r="JRY17" s="62"/>
      <c r="JRZ17" s="62"/>
      <c r="JSA17" s="62"/>
      <c r="JSB17" s="62"/>
      <c r="JSC17" s="62"/>
      <c r="JSD17" s="62"/>
      <c r="JSE17" s="62"/>
      <c r="JSF17" s="62"/>
      <c r="JSG17" s="62"/>
      <c r="JSH17" s="62"/>
      <c r="JSI17" s="62"/>
      <c r="JSJ17" s="62"/>
      <c r="JSK17" s="62"/>
      <c r="JSL17" s="62"/>
      <c r="JSM17" s="62"/>
      <c r="JSN17" s="62"/>
      <c r="JSO17" s="62"/>
      <c r="JSP17" s="62"/>
      <c r="JSQ17" s="62"/>
      <c r="JSR17" s="62"/>
      <c r="JSS17" s="62"/>
      <c r="JST17" s="62"/>
      <c r="JSU17" s="62"/>
      <c r="JSV17" s="62"/>
      <c r="JSW17" s="62"/>
      <c r="JSX17" s="62"/>
      <c r="JSY17" s="62"/>
      <c r="JSZ17" s="62"/>
      <c r="JTA17" s="62"/>
      <c r="JTB17" s="62"/>
      <c r="JTC17" s="62"/>
      <c r="JTD17" s="62"/>
      <c r="JTE17" s="62"/>
      <c r="JTF17" s="62"/>
      <c r="JTG17" s="62"/>
      <c r="JTH17" s="62"/>
      <c r="JTI17" s="62"/>
      <c r="JTJ17" s="62"/>
      <c r="JTK17" s="62"/>
      <c r="JTL17" s="62"/>
      <c r="JTM17" s="62"/>
      <c r="JTN17" s="62"/>
      <c r="JTO17" s="62"/>
      <c r="JTP17" s="62"/>
      <c r="JTQ17" s="62"/>
      <c r="JTR17" s="62"/>
      <c r="JTS17" s="62"/>
      <c r="JTT17" s="62"/>
      <c r="JTU17" s="62"/>
      <c r="JTV17" s="62"/>
      <c r="JTW17" s="62"/>
      <c r="JTX17" s="62"/>
      <c r="JTY17" s="62"/>
      <c r="JTZ17" s="62"/>
      <c r="JUA17" s="62"/>
      <c r="JUB17" s="62"/>
      <c r="JUC17" s="62"/>
      <c r="JUD17" s="62"/>
      <c r="JUE17" s="62"/>
      <c r="JUF17" s="62"/>
      <c r="JUG17" s="62"/>
      <c r="JUH17" s="62"/>
      <c r="JUI17" s="62"/>
      <c r="JUJ17" s="62"/>
      <c r="JUK17" s="62"/>
      <c r="JUL17" s="62"/>
      <c r="JUM17" s="62"/>
      <c r="JUN17" s="62"/>
      <c r="JUO17" s="62"/>
      <c r="JUP17" s="62"/>
      <c r="JUQ17" s="62"/>
      <c r="JUR17" s="62"/>
      <c r="JUS17" s="62"/>
      <c r="JUT17" s="62"/>
      <c r="JUU17" s="62"/>
      <c r="JUV17" s="62"/>
      <c r="JUW17" s="62"/>
      <c r="JUX17" s="62"/>
      <c r="JUY17" s="62"/>
      <c r="JUZ17" s="62"/>
      <c r="JVA17" s="62"/>
      <c r="JVB17" s="62"/>
      <c r="JVC17" s="62"/>
      <c r="JVD17" s="62"/>
      <c r="JVE17" s="62"/>
      <c r="JVF17" s="62"/>
      <c r="JVG17" s="62"/>
      <c r="JVH17" s="62"/>
      <c r="JVI17" s="62"/>
      <c r="JVJ17" s="62"/>
      <c r="JVK17" s="62"/>
      <c r="JVL17" s="62"/>
      <c r="JVM17" s="62"/>
      <c r="JVN17" s="62"/>
      <c r="JVO17" s="62"/>
      <c r="JVP17" s="62"/>
      <c r="JVQ17" s="62"/>
      <c r="JVR17" s="62"/>
      <c r="JVS17" s="62"/>
      <c r="JVT17" s="62"/>
      <c r="JVU17" s="62"/>
      <c r="JVV17" s="62"/>
      <c r="JVW17" s="62"/>
      <c r="JVX17" s="62"/>
      <c r="JVY17" s="62"/>
      <c r="JVZ17" s="62"/>
      <c r="JWA17" s="62"/>
      <c r="JWB17" s="62"/>
      <c r="JWC17" s="62"/>
      <c r="JWD17" s="62"/>
      <c r="JWE17" s="62"/>
      <c r="JWF17" s="62"/>
      <c r="JWG17" s="62"/>
      <c r="JWH17" s="62"/>
      <c r="JWI17" s="62"/>
      <c r="JWJ17" s="62"/>
      <c r="JWK17" s="62"/>
      <c r="JWL17" s="62"/>
      <c r="JWM17" s="62"/>
      <c r="JWN17" s="62"/>
      <c r="JWO17" s="62"/>
      <c r="JWP17" s="62"/>
      <c r="JWQ17" s="62"/>
      <c r="JWR17" s="62"/>
      <c r="JWS17" s="62"/>
      <c r="JWT17" s="62"/>
      <c r="JWU17" s="62"/>
      <c r="JWV17" s="62"/>
      <c r="JWW17" s="62"/>
      <c r="JWX17" s="62"/>
      <c r="JWY17" s="62"/>
      <c r="JWZ17" s="62"/>
      <c r="JXA17" s="62"/>
      <c r="JXB17" s="62"/>
      <c r="JXC17" s="62"/>
      <c r="JXD17" s="62"/>
      <c r="JXE17" s="62"/>
      <c r="JXF17" s="62"/>
      <c r="JXG17" s="62"/>
      <c r="JXH17" s="62"/>
      <c r="JXI17" s="62"/>
      <c r="JXJ17" s="62"/>
      <c r="JXK17" s="62"/>
      <c r="JXL17" s="62"/>
      <c r="JXM17" s="62"/>
      <c r="JXN17" s="62"/>
      <c r="JXO17" s="62"/>
      <c r="JXP17" s="62"/>
      <c r="JXQ17" s="62"/>
      <c r="JXR17" s="62"/>
      <c r="JXS17" s="62"/>
      <c r="JXT17" s="62"/>
      <c r="JXU17" s="62"/>
      <c r="JXV17" s="62"/>
      <c r="JXW17" s="62"/>
      <c r="JXX17" s="62"/>
      <c r="JXY17" s="62"/>
      <c r="JXZ17" s="62"/>
      <c r="JYA17" s="62"/>
      <c r="JYB17" s="62"/>
      <c r="JYC17" s="62"/>
      <c r="JYD17" s="62"/>
      <c r="JYE17" s="62"/>
      <c r="JYF17" s="62"/>
      <c r="JYG17" s="62"/>
      <c r="JYH17" s="62"/>
      <c r="JYI17" s="62"/>
      <c r="JYJ17" s="62"/>
      <c r="JYK17" s="62"/>
      <c r="JYL17" s="62"/>
      <c r="JYM17" s="62"/>
      <c r="JYN17" s="62"/>
      <c r="JYO17" s="62"/>
      <c r="JYP17" s="62"/>
      <c r="JYQ17" s="62"/>
      <c r="JYR17" s="62"/>
      <c r="JYS17" s="62"/>
      <c r="JYT17" s="62"/>
      <c r="JYU17" s="62"/>
      <c r="JYV17" s="62"/>
      <c r="JYW17" s="62"/>
      <c r="JYX17" s="62"/>
      <c r="JYY17" s="62"/>
      <c r="JYZ17" s="62"/>
      <c r="JZA17" s="62"/>
      <c r="JZB17" s="62"/>
      <c r="JZC17" s="62"/>
      <c r="JZD17" s="62"/>
      <c r="JZE17" s="62"/>
      <c r="JZF17" s="62"/>
      <c r="JZG17" s="62"/>
      <c r="JZH17" s="62"/>
      <c r="JZI17" s="62"/>
      <c r="JZJ17" s="62"/>
      <c r="JZK17" s="62"/>
      <c r="JZL17" s="62"/>
      <c r="JZM17" s="62"/>
      <c r="JZN17" s="62"/>
      <c r="JZO17" s="62"/>
      <c r="JZP17" s="62"/>
      <c r="JZQ17" s="62"/>
      <c r="JZR17" s="62"/>
      <c r="JZS17" s="62"/>
      <c r="JZT17" s="62"/>
      <c r="JZU17" s="62"/>
      <c r="JZV17" s="62"/>
      <c r="JZW17" s="62"/>
      <c r="JZX17" s="62"/>
      <c r="JZY17" s="62"/>
      <c r="JZZ17" s="62"/>
      <c r="KAA17" s="62"/>
      <c r="KAB17" s="62"/>
      <c r="KAC17" s="62"/>
      <c r="KAD17" s="62"/>
      <c r="KAE17" s="62"/>
      <c r="KAF17" s="62"/>
      <c r="KAG17" s="62"/>
      <c r="KAH17" s="62"/>
      <c r="KAI17" s="62"/>
      <c r="KAJ17" s="62"/>
      <c r="KAK17" s="62"/>
      <c r="KAL17" s="62"/>
      <c r="KAM17" s="62"/>
      <c r="KAN17" s="62"/>
      <c r="KAO17" s="62"/>
      <c r="KAP17" s="62"/>
      <c r="KAQ17" s="62"/>
      <c r="KAR17" s="62"/>
      <c r="KAS17" s="62"/>
      <c r="KAT17" s="62"/>
      <c r="KAU17" s="62"/>
      <c r="KAV17" s="62"/>
      <c r="KAW17" s="62"/>
      <c r="KAX17" s="62"/>
      <c r="KAY17" s="62"/>
      <c r="KAZ17" s="62"/>
      <c r="KBA17" s="62"/>
      <c r="KBB17" s="62"/>
      <c r="KBC17" s="62"/>
      <c r="KBD17" s="62"/>
      <c r="KBE17" s="62"/>
      <c r="KBF17" s="62"/>
      <c r="KBG17" s="62"/>
      <c r="KBH17" s="62"/>
      <c r="KBI17" s="62"/>
      <c r="KBJ17" s="62"/>
      <c r="KBK17" s="62"/>
      <c r="KBL17" s="62"/>
      <c r="KBM17" s="62"/>
      <c r="KBN17" s="62"/>
      <c r="KBO17" s="62"/>
      <c r="KBP17" s="62"/>
      <c r="KBQ17" s="62"/>
      <c r="KBR17" s="62"/>
      <c r="KBS17" s="62"/>
      <c r="KBT17" s="62"/>
      <c r="KBU17" s="62"/>
      <c r="KBV17" s="62"/>
      <c r="KBW17" s="62"/>
      <c r="KBX17" s="62"/>
      <c r="KBY17" s="62"/>
      <c r="KBZ17" s="62"/>
      <c r="KCA17" s="62"/>
      <c r="KCB17" s="62"/>
      <c r="KCC17" s="62"/>
      <c r="KCD17" s="62"/>
      <c r="KCE17" s="62"/>
      <c r="KCF17" s="62"/>
      <c r="KCG17" s="62"/>
      <c r="KCH17" s="62"/>
      <c r="KCI17" s="62"/>
      <c r="KCJ17" s="62"/>
      <c r="KCK17" s="62"/>
      <c r="KCL17" s="62"/>
      <c r="KCM17" s="62"/>
      <c r="KCN17" s="62"/>
      <c r="KCO17" s="62"/>
      <c r="KCP17" s="62"/>
      <c r="KCQ17" s="62"/>
      <c r="KCR17" s="62"/>
      <c r="KCS17" s="62"/>
      <c r="KCT17" s="62"/>
      <c r="KCU17" s="62"/>
      <c r="KCV17" s="62"/>
      <c r="KCW17" s="62"/>
      <c r="KCX17" s="62"/>
      <c r="KCY17" s="62"/>
      <c r="KCZ17" s="62"/>
      <c r="KDA17" s="62"/>
      <c r="KDB17" s="62"/>
      <c r="KDC17" s="62"/>
      <c r="KDD17" s="62"/>
      <c r="KDE17" s="62"/>
      <c r="KDF17" s="62"/>
      <c r="KDG17" s="62"/>
      <c r="KDH17" s="62"/>
      <c r="KDI17" s="62"/>
      <c r="KDJ17" s="62"/>
      <c r="KDK17" s="62"/>
      <c r="KDL17" s="62"/>
      <c r="KDM17" s="62"/>
      <c r="KDN17" s="62"/>
      <c r="KDO17" s="62"/>
      <c r="KDP17" s="62"/>
      <c r="KDQ17" s="62"/>
      <c r="KDR17" s="62"/>
      <c r="KDS17" s="62"/>
      <c r="KDT17" s="62"/>
      <c r="KDU17" s="62"/>
      <c r="KDV17" s="62"/>
      <c r="KDW17" s="62"/>
      <c r="KDX17" s="62"/>
      <c r="KDY17" s="62"/>
      <c r="KDZ17" s="62"/>
      <c r="KEA17" s="62"/>
      <c r="KEB17" s="62"/>
      <c r="KEC17" s="62"/>
      <c r="KED17" s="62"/>
      <c r="KEE17" s="62"/>
      <c r="KEF17" s="62"/>
      <c r="KEG17" s="62"/>
      <c r="KEH17" s="62"/>
      <c r="KEI17" s="62"/>
      <c r="KEJ17" s="62"/>
      <c r="KEK17" s="62"/>
      <c r="KEL17" s="62"/>
      <c r="KEM17" s="62"/>
      <c r="KEN17" s="62"/>
      <c r="KEO17" s="62"/>
      <c r="KEP17" s="62"/>
      <c r="KEQ17" s="62"/>
      <c r="KER17" s="62"/>
      <c r="KES17" s="62"/>
      <c r="KET17" s="62"/>
      <c r="KEU17" s="62"/>
      <c r="KEV17" s="62"/>
      <c r="KEW17" s="62"/>
      <c r="KEX17" s="62"/>
      <c r="KEY17" s="62"/>
      <c r="KEZ17" s="62"/>
      <c r="KFA17" s="62"/>
      <c r="KFB17" s="62"/>
      <c r="KFC17" s="62"/>
      <c r="KFD17" s="62"/>
      <c r="KFE17" s="62"/>
      <c r="KFF17" s="62"/>
      <c r="KFG17" s="62"/>
      <c r="KFH17" s="62"/>
      <c r="KFI17" s="62"/>
      <c r="KFJ17" s="62"/>
      <c r="KFK17" s="62"/>
      <c r="KFL17" s="62"/>
      <c r="KFM17" s="62"/>
      <c r="KFN17" s="62"/>
      <c r="KFO17" s="62"/>
      <c r="KFP17" s="62"/>
      <c r="KFQ17" s="62"/>
      <c r="KFR17" s="62"/>
      <c r="KFS17" s="62"/>
      <c r="KFT17" s="62"/>
      <c r="KFU17" s="62"/>
      <c r="KFV17" s="62"/>
      <c r="KFW17" s="62"/>
      <c r="KFX17" s="62"/>
      <c r="KFY17" s="62"/>
      <c r="KFZ17" s="62"/>
      <c r="KGA17" s="62"/>
      <c r="KGB17" s="62"/>
      <c r="KGC17" s="62"/>
      <c r="KGD17" s="62"/>
      <c r="KGE17" s="62"/>
      <c r="KGF17" s="62"/>
      <c r="KGG17" s="62"/>
      <c r="KGH17" s="62"/>
      <c r="KGI17" s="62"/>
      <c r="KGJ17" s="62"/>
      <c r="KGK17" s="62"/>
      <c r="KGL17" s="62"/>
      <c r="KGM17" s="62"/>
      <c r="KGN17" s="62"/>
      <c r="KGO17" s="62"/>
      <c r="KGP17" s="62"/>
      <c r="KGQ17" s="62"/>
      <c r="KGR17" s="62"/>
      <c r="KGS17" s="62"/>
      <c r="KGT17" s="62"/>
      <c r="KGU17" s="62"/>
      <c r="KGV17" s="62"/>
      <c r="KGW17" s="62"/>
      <c r="KGX17" s="62"/>
      <c r="KGY17" s="62"/>
      <c r="KGZ17" s="62"/>
      <c r="KHA17" s="62"/>
      <c r="KHB17" s="62"/>
      <c r="KHC17" s="62"/>
      <c r="KHD17" s="62"/>
      <c r="KHE17" s="62"/>
      <c r="KHF17" s="62"/>
      <c r="KHG17" s="62"/>
      <c r="KHH17" s="62"/>
      <c r="KHI17" s="62"/>
      <c r="KHJ17" s="62"/>
      <c r="KHK17" s="62"/>
      <c r="KHL17" s="62"/>
      <c r="KHM17" s="62"/>
      <c r="KHN17" s="62"/>
      <c r="KHO17" s="62"/>
      <c r="KHP17" s="62"/>
      <c r="KHQ17" s="62"/>
      <c r="KHR17" s="62"/>
      <c r="KHS17" s="62"/>
      <c r="KHT17" s="62"/>
      <c r="KHU17" s="62"/>
      <c r="KHV17" s="62"/>
      <c r="KHW17" s="62"/>
      <c r="KHX17" s="62"/>
      <c r="KHY17" s="62"/>
      <c r="KHZ17" s="62"/>
      <c r="KIA17" s="62"/>
      <c r="KIB17" s="62"/>
      <c r="KIC17" s="62"/>
      <c r="KID17" s="62"/>
      <c r="KIE17" s="62"/>
      <c r="KIF17" s="62"/>
      <c r="KIG17" s="62"/>
      <c r="KIH17" s="62"/>
      <c r="KII17" s="62"/>
      <c r="KIJ17" s="62"/>
      <c r="KIK17" s="62"/>
      <c r="KIL17" s="62"/>
      <c r="KIM17" s="62"/>
      <c r="KIN17" s="62"/>
      <c r="KIO17" s="62"/>
      <c r="KIP17" s="62"/>
      <c r="KIQ17" s="62"/>
      <c r="KIR17" s="62"/>
      <c r="KIS17" s="62"/>
      <c r="KIT17" s="62"/>
      <c r="KIU17" s="62"/>
      <c r="KIV17" s="62"/>
      <c r="KIW17" s="62"/>
      <c r="KIX17" s="62"/>
      <c r="KIY17" s="62"/>
      <c r="KIZ17" s="62"/>
      <c r="KJA17" s="62"/>
      <c r="KJB17" s="62"/>
      <c r="KJC17" s="62"/>
      <c r="KJD17" s="62"/>
      <c r="KJE17" s="62"/>
      <c r="KJF17" s="62"/>
      <c r="KJG17" s="62"/>
      <c r="KJH17" s="62"/>
      <c r="KJI17" s="62"/>
      <c r="KJJ17" s="62"/>
      <c r="KJK17" s="62"/>
      <c r="KJL17" s="62"/>
      <c r="KJM17" s="62"/>
      <c r="KJN17" s="62"/>
      <c r="KJO17" s="62"/>
      <c r="KJP17" s="62"/>
      <c r="KJQ17" s="62"/>
      <c r="KJR17" s="62"/>
      <c r="KJS17" s="62"/>
      <c r="KJT17" s="62"/>
      <c r="KJU17" s="62"/>
      <c r="KJV17" s="62"/>
      <c r="KJW17" s="62"/>
      <c r="KJX17" s="62"/>
      <c r="KJY17" s="62"/>
      <c r="KJZ17" s="62"/>
      <c r="KKA17" s="62"/>
      <c r="KKB17" s="62"/>
      <c r="KKC17" s="62"/>
      <c r="KKD17" s="62"/>
      <c r="KKE17" s="62"/>
      <c r="KKF17" s="62"/>
      <c r="KKG17" s="62"/>
      <c r="KKH17" s="62"/>
      <c r="KKI17" s="62"/>
      <c r="KKJ17" s="62"/>
      <c r="KKK17" s="62"/>
      <c r="KKL17" s="62"/>
      <c r="KKM17" s="62"/>
      <c r="KKN17" s="62"/>
      <c r="KKO17" s="62"/>
      <c r="KKP17" s="62"/>
      <c r="KKQ17" s="62"/>
      <c r="KKR17" s="62"/>
      <c r="KKS17" s="62"/>
      <c r="KKT17" s="62"/>
      <c r="KKU17" s="62"/>
      <c r="KKV17" s="62"/>
      <c r="KKW17" s="62"/>
      <c r="KKX17" s="62"/>
      <c r="KKY17" s="62"/>
      <c r="KKZ17" s="62"/>
      <c r="KLA17" s="62"/>
      <c r="KLB17" s="62"/>
      <c r="KLC17" s="62"/>
      <c r="KLD17" s="62"/>
      <c r="KLE17" s="62"/>
      <c r="KLF17" s="62"/>
      <c r="KLG17" s="62"/>
      <c r="KLH17" s="62"/>
      <c r="KLI17" s="62"/>
      <c r="KLJ17" s="62"/>
      <c r="KLK17" s="62"/>
      <c r="KLL17" s="62"/>
      <c r="KLM17" s="62"/>
      <c r="KLN17" s="62"/>
      <c r="KLO17" s="62"/>
      <c r="KLP17" s="62"/>
      <c r="KLQ17" s="62"/>
      <c r="KLR17" s="62"/>
      <c r="KLS17" s="62"/>
      <c r="KLT17" s="62"/>
      <c r="KLU17" s="62"/>
      <c r="KLV17" s="62"/>
      <c r="KLW17" s="62"/>
      <c r="KLX17" s="62"/>
      <c r="KLY17" s="62"/>
      <c r="KLZ17" s="62"/>
      <c r="KMA17" s="62"/>
      <c r="KMB17" s="62"/>
      <c r="KMC17" s="62"/>
      <c r="KMD17" s="62"/>
      <c r="KME17" s="62"/>
      <c r="KMF17" s="62"/>
      <c r="KMG17" s="62"/>
      <c r="KMH17" s="62"/>
      <c r="KMI17" s="62"/>
      <c r="KMJ17" s="62"/>
      <c r="KMK17" s="62"/>
      <c r="KML17" s="62"/>
      <c r="KMM17" s="62"/>
      <c r="KMN17" s="62"/>
      <c r="KMO17" s="62"/>
      <c r="KMP17" s="62"/>
      <c r="KMQ17" s="62"/>
      <c r="KMR17" s="62"/>
      <c r="KMS17" s="62"/>
      <c r="KMT17" s="62"/>
      <c r="KMU17" s="62"/>
      <c r="KMV17" s="62"/>
      <c r="KMW17" s="62"/>
      <c r="KMX17" s="62"/>
      <c r="KMY17" s="62"/>
      <c r="KMZ17" s="62"/>
      <c r="KNA17" s="62"/>
      <c r="KNB17" s="62"/>
      <c r="KNC17" s="62"/>
      <c r="KND17" s="62"/>
      <c r="KNE17" s="62"/>
      <c r="KNF17" s="62"/>
      <c r="KNG17" s="62"/>
      <c r="KNH17" s="62"/>
      <c r="KNI17" s="62"/>
      <c r="KNJ17" s="62"/>
      <c r="KNK17" s="62"/>
      <c r="KNL17" s="62"/>
      <c r="KNM17" s="62"/>
      <c r="KNN17" s="62"/>
      <c r="KNO17" s="62"/>
      <c r="KNP17" s="62"/>
      <c r="KNQ17" s="62"/>
      <c r="KNR17" s="62"/>
      <c r="KNS17" s="62"/>
      <c r="KNT17" s="62"/>
      <c r="KNU17" s="62"/>
      <c r="KNV17" s="62"/>
      <c r="KNW17" s="62"/>
      <c r="KNX17" s="62"/>
      <c r="KNY17" s="62"/>
      <c r="KNZ17" s="62"/>
      <c r="KOA17" s="62"/>
      <c r="KOB17" s="62"/>
      <c r="KOC17" s="62"/>
      <c r="KOD17" s="62"/>
      <c r="KOE17" s="62"/>
      <c r="KOF17" s="62"/>
      <c r="KOG17" s="62"/>
      <c r="KOH17" s="62"/>
      <c r="KOI17" s="62"/>
      <c r="KOJ17" s="62"/>
      <c r="KOK17" s="62"/>
      <c r="KOL17" s="62"/>
      <c r="KOM17" s="62"/>
      <c r="KON17" s="62"/>
      <c r="KOO17" s="62"/>
      <c r="KOP17" s="62"/>
      <c r="KOQ17" s="62"/>
      <c r="KOR17" s="62"/>
      <c r="KOS17" s="62"/>
      <c r="KOT17" s="62"/>
      <c r="KOU17" s="62"/>
      <c r="KOV17" s="62"/>
      <c r="KOW17" s="62"/>
      <c r="KOX17" s="62"/>
      <c r="KOY17" s="62"/>
      <c r="KOZ17" s="62"/>
      <c r="KPA17" s="62"/>
      <c r="KPB17" s="62"/>
      <c r="KPC17" s="62"/>
      <c r="KPD17" s="62"/>
      <c r="KPE17" s="62"/>
      <c r="KPF17" s="62"/>
      <c r="KPG17" s="62"/>
      <c r="KPH17" s="62"/>
      <c r="KPI17" s="62"/>
      <c r="KPJ17" s="62"/>
      <c r="KPK17" s="62"/>
      <c r="KPL17" s="62"/>
      <c r="KPM17" s="62"/>
      <c r="KPN17" s="62"/>
      <c r="KPO17" s="62"/>
      <c r="KPP17" s="62"/>
      <c r="KPQ17" s="62"/>
      <c r="KPR17" s="62"/>
      <c r="KPS17" s="62"/>
      <c r="KPT17" s="62"/>
      <c r="KPU17" s="62"/>
      <c r="KPV17" s="62"/>
      <c r="KPW17" s="62"/>
      <c r="KPX17" s="62"/>
      <c r="KPY17" s="62"/>
      <c r="KPZ17" s="62"/>
      <c r="KQA17" s="62"/>
      <c r="KQB17" s="62"/>
      <c r="KQC17" s="62"/>
      <c r="KQD17" s="62"/>
      <c r="KQE17" s="62"/>
      <c r="KQF17" s="62"/>
      <c r="KQG17" s="62"/>
      <c r="KQH17" s="62"/>
      <c r="KQI17" s="62"/>
      <c r="KQJ17" s="62"/>
      <c r="KQK17" s="62"/>
      <c r="KQL17" s="62"/>
      <c r="KQM17" s="62"/>
      <c r="KQN17" s="62"/>
      <c r="KQO17" s="62"/>
      <c r="KQP17" s="62"/>
      <c r="KQQ17" s="62"/>
      <c r="KQR17" s="62"/>
      <c r="KQS17" s="62"/>
      <c r="KQT17" s="62"/>
      <c r="KQU17" s="62"/>
      <c r="KQV17" s="62"/>
      <c r="KQW17" s="62"/>
      <c r="KQX17" s="62"/>
      <c r="KQY17" s="62"/>
      <c r="KQZ17" s="62"/>
      <c r="KRA17" s="62"/>
      <c r="KRB17" s="62"/>
      <c r="KRC17" s="62"/>
      <c r="KRD17" s="62"/>
      <c r="KRE17" s="62"/>
      <c r="KRF17" s="62"/>
      <c r="KRG17" s="62"/>
      <c r="KRH17" s="62"/>
      <c r="KRI17" s="62"/>
      <c r="KRJ17" s="62"/>
      <c r="KRK17" s="62"/>
      <c r="KRL17" s="62"/>
      <c r="KRM17" s="62"/>
      <c r="KRN17" s="62"/>
      <c r="KRO17" s="62"/>
      <c r="KRP17" s="62"/>
      <c r="KRQ17" s="62"/>
      <c r="KRR17" s="62"/>
      <c r="KRS17" s="62"/>
      <c r="KRT17" s="62"/>
      <c r="KRU17" s="62"/>
      <c r="KRV17" s="62"/>
      <c r="KRW17" s="62"/>
      <c r="KRX17" s="62"/>
      <c r="KRY17" s="62"/>
      <c r="KRZ17" s="62"/>
      <c r="KSA17" s="62"/>
      <c r="KSB17" s="62"/>
      <c r="KSC17" s="62"/>
      <c r="KSD17" s="62"/>
      <c r="KSE17" s="62"/>
      <c r="KSF17" s="62"/>
      <c r="KSG17" s="62"/>
      <c r="KSH17" s="62"/>
      <c r="KSI17" s="62"/>
      <c r="KSJ17" s="62"/>
      <c r="KSK17" s="62"/>
      <c r="KSL17" s="62"/>
      <c r="KSM17" s="62"/>
      <c r="KSN17" s="62"/>
      <c r="KSO17" s="62"/>
      <c r="KSP17" s="62"/>
      <c r="KSQ17" s="62"/>
      <c r="KSR17" s="62"/>
      <c r="KSS17" s="62"/>
      <c r="KST17" s="62"/>
      <c r="KSU17" s="62"/>
      <c r="KSV17" s="62"/>
      <c r="KSW17" s="62"/>
      <c r="KSX17" s="62"/>
      <c r="KSY17" s="62"/>
      <c r="KSZ17" s="62"/>
      <c r="KTA17" s="62"/>
      <c r="KTB17" s="62"/>
      <c r="KTC17" s="62"/>
      <c r="KTD17" s="62"/>
      <c r="KTE17" s="62"/>
      <c r="KTF17" s="62"/>
      <c r="KTG17" s="62"/>
      <c r="KTH17" s="62"/>
      <c r="KTI17" s="62"/>
      <c r="KTJ17" s="62"/>
      <c r="KTK17" s="62"/>
      <c r="KTL17" s="62"/>
      <c r="KTM17" s="62"/>
      <c r="KTN17" s="62"/>
      <c r="KTO17" s="62"/>
      <c r="KTP17" s="62"/>
      <c r="KTQ17" s="62"/>
      <c r="KTR17" s="62"/>
      <c r="KTS17" s="62"/>
      <c r="KTT17" s="62"/>
      <c r="KTU17" s="62"/>
      <c r="KTV17" s="62"/>
      <c r="KTW17" s="62"/>
      <c r="KTX17" s="62"/>
      <c r="KTY17" s="62"/>
      <c r="KTZ17" s="62"/>
      <c r="KUA17" s="62"/>
      <c r="KUB17" s="62"/>
      <c r="KUC17" s="62"/>
      <c r="KUD17" s="62"/>
      <c r="KUE17" s="62"/>
      <c r="KUF17" s="62"/>
      <c r="KUG17" s="62"/>
      <c r="KUH17" s="62"/>
      <c r="KUI17" s="62"/>
      <c r="KUJ17" s="62"/>
      <c r="KUK17" s="62"/>
      <c r="KUL17" s="62"/>
      <c r="KUM17" s="62"/>
      <c r="KUN17" s="62"/>
      <c r="KUO17" s="62"/>
      <c r="KUP17" s="62"/>
      <c r="KUQ17" s="62"/>
      <c r="KUR17" s="62"/>
      <c r="KUS17" s="62"/>
      <c r="KUT17" s="62"/>
      <c r="KUU17" s="62"/>
      <c r="KUV17" s="62"/>
      <c r="KUW17" s="62"/>
      <c r="KUX17" s="62"/>
      <c r="KUY17" s="62"/>
      <c r="KUZ17" s="62"/>
      <c r="KVA17" s="62"/>
      <c r="KVB17" s="62"/>
      <c r="KVC17" s="62"/>
      <c r="KVD17" s="62"/>
      <c r="KVE17" s="62"/>
      <c r="KVF17" s="62"/>
      <c r="KVG17" s="62"/>
      <c r="KVH17" s="62"/>
      <c r="KVI17" s="62"/>
      <c r="KVJ17" s="62"/>
      <c r="KVK17" s="62"/>
      <c r="KVL17" s="62"/>
      <c r="KVM17" s="62"/>
      <c r="KVN17" s="62"/>
      <c r="KVO17" s="62"/>
      <c r="KVP17" s="62"/>
      <c r="KVQ17" s="62"/>
      <c r="KVR17" s="62"/>
      <c r="KVS17" s="62"/>
      <c r="KVT17" s="62"/>
      <c r="KVU17" s="62"/>
      <c r="KVV17" s="62"/>
      <c r="KVW17" s="62"/>
      <c r="KVX17" s="62"/>
      <c r="KVY17" s="62"/>
      <c r="KVZ17" s="62"/>
      <c r="KWA17" s="62"/>
      <c r="KWB17" s="62"/>
      <c r="KWC17" s="62"/>
      <c r="KWD17" s="62"/>
      <c r="KWE17" s="62"/>
      <c r="KWF17" s="62"/>
      <c r="KWG17" s="62"/>
      <c r="KWH17" s="62"/>
      <c r="KWI17" s="62"/>
      <c r="KWJ17" s="62"/>
      <c r="KWK17" s="62"/>
      <c r="KWL17" s="62"/>
      <c r="KWM17" s="62"/>
      <c r="KWN17" s="62"/>
      <c r="KWO17" s="62"/>
      <c r="KWP17" s="62"/>
      <c r="KWQ17" s="62"/>
      <c r="KWR17" s="62"/>
      <c r="KWS17" s="62"/>
      <c r="KWT17" s="62"/>
      <c r="KWU17" s="62"/>
      <c r="KWV17" s="62"/>
      <c r="KWW17" s="62"/>
      <c r="KWX17" s="62"/>
      <c r="KWY17" s="62"/>
      <c r="KWZ17" s="62"/>
      <c r="KXA17" s="62"/>
      <c r="KXB17" s="62"/>
      <c r="KXC17" s="62"/>
      <c r="KXD17" s="62"/>
      <c r="KXE17" s="62"/>
      <c r="KXF17" s="62"/>
      <c r="KXG17" s="62"/>
      <c r="KXH17" s="62"/>
      <c r="KXI17" s="62"/>
      <c r="KXJ17" s="62"/>
      <c r="KXK17" s="62"/>
      <c r="KXL17" s="62"/>
      <c r="KXM17" s="62"/>
      <c r="KXN17" s="62"/>
      <c r="KXO17" s="62"/>
      <c r="KXP17" s="62"/>
      <c r="KXQ17" s="62"/>
      <c r="KXR17" s="62"/>
      <c r="KXS17" s="62"/>
      <c r="KXT17" s="62"/>
      <c r="KXU17" s="62"/>
      <c r="KXV17" s="62"/>
      <c r="KXW17" s="62"/>
      <c r="KXX17" s="62"/>
      <c r="KXY17" s="62"/>
      <c r="KXZ17" s="62"/>
      <c r="KYA17" s="62"/>
      <c r="KYB17" s="62"/>
      <c r="KYC17" s="62"/>
      <c r="KYD17" s="62"/>
      <c r="KYE17" s="62"/>
      <c r="KYF17" s="62"/>
      <c r="KYG17" s="62"/>
      <c r="KYH17" s="62"/>
      <c r="KYI17" s="62"/>
      <c r="KYJ17" s="62"/>
      <c r="KYK17" s="62"/>
      <c r="KYL17" s="62"/>
      <c r="KYM17" s="62"/>
      <c r="KYN17" s="62"/>
      <c r="KYO17" s="62"/>
      <c r="KYP17" s="62"/>
      <c r="KYQ17" s="62"/>
      <c r="KYR17" s="62"/>
      <c r="KYS17" s="62"/>
      <c r="KYT17" s="62"/>
      <c r="KYU17" s="62"/>
      <c r="KYV17" s="62"/>
      <c r="KYW17" s="62"/>
      <c r="KYX17" s="62"/>
      <c r="KYY17" s="62"/>
      <c r="KYZ17" s="62"/>
      <c r="KZA17" s="62"/>
      <c r="KZB17" s="62"/>
      <c r="KZC17" s="62"/>
      <c r="KZD17" s="62"/>
      <c r="KZE17" s="62"/>
      <c r="KZF17" s="62"/>
      <c r="KZG17" s="62"/>
      <c r="KZH17" s="62"/>
      <c r="KZI17" s="62"/>
      <c r="KZJ17" s="62"/>
      <c r="KZK17" s="62"/>
      <c r="KZL17" s="62"/>
      <c r="KZM17" s="62"/>
      <c r="KZN17" s="62"/>
      <c r="KZO17" s="62"/>
      <c r="KZP17" s="62"/>
      <c r="KZQ17" s="62"/>
      <c r="KZR17" s="62"/>
      <c r="KZS17" s="62"/>
      <c r="KZT17" s="62"/>
      <c r="KZU17" s="62"/>
      <c r="KZV17" s="62"/>
      <c r="KZW17" s="62"/>
      <c r="KZX17" s="62"/>
      <c r="KZY17" s="62"/>
      <c r="KZZ17" s="62"/>
      <c r="LAA17" s="62"/>
      <c r="LAB17" s="62"/>
      <c r="LAC17" s="62"/>
      <c r="LAD17" s="62"/>
      <c r="LAE17" s="62"/>
      <c r="LAF17" s="62"/>
      <c r="LAG17" s="62"/>
      <c r="LAH17" s="62"/>
      <c r="LAI17" s="62"/>
      <c r="LAJ17" s="62"/>
      <c r="LAK17" s="62"/>
      <c r="LAL17" s="62"/>
      <c r="LAM17" s="62"/>
      <c r="LAN17" s="62"/>
      <c r="LAO17" s="62"/>
      <c r="LAP17" s="62"/>
      <c r="LAQ17" s="62"/>
      <c r="LAR17" s="62"/>
      <c r="LAS17" s="62"/>
      <c r="LAT17" s="62"/>
      <c r="LAU17" s="62"/>
      <c r="LAV17" s="62"/>
      <c r="LAW17" s="62"/>
      <c r="LAX17" s="62"/>
      <c r="LAY17" s="62"/>
      <c r="LAZ17" s="62"/>
      <c r="LBA17" s="62"/>
      <c r="LBB17" s="62"/>
      <c r="LBC17" s="62"/>
      <c r="LBD17" s="62"/>
      <c r="LBE17" s="62"/>
      <c r="LBF17" s="62"/>
      <c r="LBG17" s="62"/>
      <c r="LBH17" s="62"/>
      <c r="LBI17" s="62"/>
      <c r="LBJ17" s="62"/>
      <c r="LBK17" s="62"/>
      <c r="LBL17" s="62"/>
      <c r="LBM17" s="62"/>
      <c r="LBN17" s="62"/>
      <c r="LBO17" s="62"/>
      <c r="LBP17" s="62"/>
      <c r="LBQ17" s="62"/>
      <c r="LBR17" s="62"/>
      <c r="LBS17" s="62"/>
      <c r="LBT17" s="62"/>
      <c r="LBU17" s="62"/>
      <c r="LBV17" s="62"/>
      <c r="LBW17" s="62"/>
      <c r="LBX17" s="62"/>
      <c r="LBY17" s="62"/>
      <c r="LBZ17" s="62"/>
      <c r="LCA17" s="62"/>
      <c r="LCB17" s="62"/>
      <c r="LCC17" s="62"/>
      <c r="LCD17" s="62"/>
      <c r="LCE17" s="62"/>
      <c r="LCF17" s="62"/>
      <c r="LCG17" s="62"/>
      <c r="LCH17" s="62"/>
      <c r="LCI17" s="62"/>
      <c r="LCJ17" s="62"/>
      <c r="LCK17" s="62"/>
      <c r="LCL17" s="62"/>
      <c r="LCM17" s="62"/>
      <c r="LCN17" s="62"/>
      <c r="LCO17" s="62"/>
      <c r="LCP17" s="62"/>
      <c r="LCQ17" s="62"/>
      <c r="LCR17" s="62"/>
      <c r="LCS17" s="62"/>
      <c r="LCT17" s="62"/>
      <c r="LCU17" s="62"/>
      <c r="LCV17" s="62"/>
      <c r="LCW17" s="62"/>
      <c r="LCX17" s="62"/>
      <c r="LCY17" s="62"/>
      <c r="LCZ17" s="62"/>
      <c r="LDA17" s="62"/>
      <c r="LDB17" s="62"/>
      <c r="LDC17" s="62"/>
      <c r="LDD17" s="62"/>
      <c r="LDE17" s="62"/>
      <c r="LDF17" s="62"/>
      <c r="LDG17" s="62"/>
      <c r="LDH17" s="62"/>
      <c r="LDI17" s="62"/>
      <c r="LDJ17" s="62"/>
      <c r="LDK17" s="62"/>
      <c r="LDL17" s="62"/>
      <c r="LDM17" s="62"/>
      <c r="LDN17" s="62"/>
      <c r="LDO17" s="62"/>
      <c r="LDP17" s="62"/>
      <c r="LDQ17" s="62"/>
      <c r="LDR17" s="62"/>
      <c r="LDS17" s="62"/>
      <c r="LDT17" s="62"/>
      <c r="LDU17" s="62"/>
      <c r="LDV17" s="62"/>
      <c r="LDW17" s="62"/>
      <c r="LDX17" s="62"/>
      <c r="LDY17" s="62"/>
      <c r="LDZ17" s="62"/>
      <c r="LEA17" s="62"/>
      <c r="LEB17" s="62"/>
      <c r="LEC17" s="62"/>
      <c r="LED17" s="62"/>
      <c r="LEE17" s="62"/>
      <c r="LEF17" s="62"/>
      <c r="LEG17" s="62"/>
      <c r="LEH17" s="62"/>
      <c r="LEI17" s="62"/>
      <c r="LEJ17" s="62"/>
      <c r="LEK17" s="62"/>
      <c r="LEL17" s="62"/>
      <c r="LEM17" s="62"/>
      <c r="LEN17" s="62"/>
      <c r="LEO17" s="62"/>
      <c r="LEP17" s="62"/>
      <c r="LEQ17" s="62"/>
      <c r="LER17" s="62"/>
      <c r="LES17" s="62"/>
      <c r="LET17" s="62"/>
      <c r="LEU17" s="62"/>
      <c r="LEV17" s="62"/>
      <c r="LEW17" s="62"/>
      <c r="LEX17" s="62"/>
      <c r="LEY17" s="62"/>
      <c r="LEZ17" s="62"/>
      <c r="LFA17" s="62"/>
      <c r="LFB17" s="62"/>
      <c r="LFC17" s="62"/>
      <c r="LFD17" s="62"/>
      <c r="LFE17" s="62"/>
      <c r="LFF17" s="62"/>
      <c r="LFG17" s="62"/>
      <c r="LFH17" s="62"/>
      <c r="LFI17" s="62"/>
      <c r="LFJ17" s="62"/>
      <c r="LFK17" s="62"/>
      <c r="LFL17" s="62"/>
      <c r="LFM17" s="62"/>
      <c r="LFN17" s="62"/>
      <c r="LFO17" s="62"/>
      <c r="LFP17" s="62"/>
      <c r="LFQ17" s="62"/>
      <c r="LFR17" s="62"/>
      <c r="LFS17" s="62"/>
      <c r="LFT17" s="62"/>
      <c r="LFU17" s="62"/>
      <c r="LFV17" s="62"/>
      <c r="LFW17" s="62"/>
      <c r="LFX17" s="62"/>
      <c r="LFY17" s="62"/>
      <c r="LFZ17" s="62"/>
      <c r="LGA17" s="62"/>
      <c r="LGB17" s="62"/>
      <c r="LGC17" s="62"/>
      <c r="LGD17" s="62"/>
      <c r="LGE17" s="62"/>
      <c r="LGF17" s="62"/>
      <c r="LGG17" s="62"/>
      <c r="LGH17" s="62"/>
      <c r="LGI17" s="62"/>
      <c r="LGJ17" s="62"/>
      <c r="LGK17" s="62"/>
      <c r="LGL17" s="62"/>
      <c r="LGM17" s="62"/>
      <c r="LGN17" s="62"/>
      <c r="LGO17" s="62"/>
      <c r="LGP17" s="62"/>
      <c r="LGQ17" s="62"/>
      <c r="LGR17" s="62"/>
      <c r="LGS17" s="62"/>
      <c r="LGT17" s="62"/>
      <c r="LGU17" s="62"/>
      <c r="LGV17" s="62"/>
      <c r="LGW17" s="62"/>
      <c r="LGX17" s="62"/>
      <c r="LGY17" s="62"/>
      <c r="LGZ17" s="62"/>
      <c r="LHA17" s="62"/>
      <c r="LHB17" s="62"/>
      <c r="LHC17" s="62"/>
      <c r="LHD17" s="62"/>
      <c r="LHE17" s="62"/>
      <c r="LHF17" s="62"/>
      <c r="LHG17" s="62"/>
      <c r="LHH17" s="62"/>
      <c r="LHI17" s="62"/>
      <c r="LHJ17" s="62"/>
      <c r="LHK17" s="62"/>
      <c r="LHL17" s="62"/>
      <c r="LHM17" s="62"/>
      <c r="LHN17" s="62"/>
      <c r="LHO17" s="62"/>
      <c r="LHP17" s="62"/>
      <c r="LHQ17" s="62"/>
      <c r="LHR17" s="62"/>
      <c r="LHS17" s="62"/>
      <c r="LHT17" s="62"/>
      <c r="LHU17" s="62"/>
      <c r="LHV17" s="62"/>
      <c r="LHW17" s="62"/>
      <c r="LHX17" s="62"/>
      <c r="LHY17" s="62"/>
      <c r="LHZ17" s="62"/>
      <c r="LIA17" s="62"/>
      <c r="LIB17" s="62"/>
      <c r="LIC17" s="62"/>
      <c r="LID17" s="62"/>
      <c r="LIE17" s="62"/>
      <c r="LIF17" s="62"/>
      <c r="LIG17" s="62"/>
      <c r="LIH17" s="62"/>
      <c r="LII17" s="62"/>
      <c r="LIJ17" s="62"/>
      <c r="LIK17" s="62"/>
      <c r="LIL17" s="62"/>
      <c r="LIM17" s="62"/>
      <c r="LIN17" s="62"/>
      <c r="LIO17" s="62"/>
      <c r="LIP17" s="62"/>
      <c r="LIQ17" s="62"/>
      <c r="LIR17" s="62"/>
      <c r="LIS17" s="62"/>
      <c r="LIT17" s="62"/>
      <c r="LIU17" s="62"/>
      <c r="LIV17" s="62"/>
      <c r="LIW17" s="62"/>
      <c r="LIX17" s="62"/>
      <c r="LIY17" s="62"/>
      <c r="LIZ17" s="62"/>
      <c r="LJA17" s="62"/>
      <c r="LJB17" s="62"/>
      <c r="LJC17" s="62"/>
      <c r="LJD17" s="62"/>
      <c r="LJE17" s="62"/>
      <c r="LJF17" s="62"/>
      <c r="LJG17" s="62"/>
      <c r="LJH17" s="62"/>
      <c r="LJI17" s="62"/>
      <c r="LJJ17" s="62"/>
      <c r="LJK17" s="62"/>
      <c r="LJL17" s="62"/>
      <c r="LJM17" s="62"/>
      <c r="LJN17" s="62"/>
      <c r="LJO17" s="62"/>
      <c r="LJP17" s="62"/>
      <c r="LJQ17" s="62"/>
      <c r="LJR17" s="62"/>
      <c r="LJS17" s="62"/>
      <c r="LJT17" s="62"/>
      <c r="LJU17" s="62"/>
      <c r="LJV17" s="62"/>
      <c r="LJW17" s="62"/>
      <c r="LJX17" s="62"/>
      <c r="LJY17" s="62"/>
      <c r="LJZ17" s="62"/>
      <c r="LKA17" s="62"/>
      <c r="LKB17" s="62"/>
      <c r="LKC17" s="62"/>
      <c r="LKD17" s="62"/>
      <c r="LKE17" s="62"/>
      <c r="LKF17" s="62"/>
      <c r="LKG17" s="62"/>
      <c r="LKH17" s="62"/>
      <c r="LKI17" s="62"/>
      <c r="LKJ17" s="62"/>
      <c r="LKK17" s="62"/>
      <c r="LKL17" s="62"/>
      <c r="LKM17" s="62"/>
      <c r="LKN17" s="62"/>
      <c r="LKO17" s="62"/>
      <c r="LKP17" s="62"/>
      <c r="LKQ17" s="62"/>
      <c r="LKR17" s="62"/>
      <c r="LKS17" s="62"/>
      <c r="LKT17" s="62"/>
      <c r="LKU17" s="62"/>
      <c r="LKV17" s="62"/>
      <c r="LKW17" s="62"/>
      <c r="LKX17" s="62"/>
      <c r="LKY17" s="62"/>
      <c r="LKZ17" s="62"/>
      <c r="LLA17" s="62"/>
      <c r="LLB17" s="62"/>
      <c r="LLC17" s="62"/>
      <c r="LLD17" s="62"/>
      <c r="LLE17" s="62"/>
      <c r="LLF17" s="62"/>
      <c r="LLG17" s="62"/>
      <c r="LLH17" s="62"/>
      <c r="LLI17" s="62"/>
      <c r="LLJ17" s="62"/>
      <c r="LLK17" s="62"/>
      <c r="LLL17" s="62"/>
      <c r="LLM17" s="62"/>
      <c r="LLN17" s="62"/>
      <c r="LLO17" s="62"/>
      <c r="LLP17" s="62"/>
      <c r="LLQ17" s="62"/>
      <c r="LLR17" s="62"/>
      <c r="LLS17" s="62"/>
      <c r="LLT17" s="62"/>
      <c r="LLU17" s="62"/>
      <c r="LLV17" s="62"/>
      <c r="LLW17" s="62"/>
      <c r="LLX17" s="62"/>
      <c r="LLY17" s="62"/>
      <c r="LLZ17" s="62"/>
      <c r="LMA17" s="62"/>
      <c r="LMB17" s="62"/>
      <c r="LMC17" s="62"/>
      <c r="LMD17" s="62"/>
      <c r="LME17" s="62"/>
      <c r="LMF17" s="62"/>
      <c r="LMG17" s="62"/>
      <c r="LMH17" s="62"/>
      <c r="LMI17" s="62"/>
      <c r="LMJ17" s="62"/>
      <c r="LMK17" s="62"/>
      <c r="LML17" s="62"/>
      <c r="LMM17" s="62"/>
      <c r="LMN17" s="62"/>
      <c r="LMO17" s="62"/>
      <c r="LMP17" s="62"/>
      <c r="LMQ17" s="62"/>
      <c r="LMR17" s="62"/>
      <c r="LMS17" s="62"/>
      <c r="LMT17" s="62"/>
      <c r="LMU17" s="62"/>
      <c r="LMV17" s="62"/>
      <c r="LMW17" s="62"/>
      <c r="LMX17" s="62"/>
      <c r="LMY17" s="62"/>
      <c r="LMZ17" s="62"/>
      <c r="LNA17" s="62"/>
      <c r="LNB17" s="62"/>
      <c r="LNC17" s="62"/>
      <c r="LND17" s="62"/>
      <c r="LNE17" s="62"/>
      <c r="LNF17" s="62"/>
      <c r="LNG17" s="62"/>
      <c r="LNH17" s="62"/>
      <c r="LNI17" s="62"/>
      <c r="LNJ17" s="62"/>
      <c r="LNK17" s="62"/>
      <c r="LNL17" s="62"/>
      <c r="LNM17" s="62"/>
      <c r="LNN17" s="62"/>
      <c r="LNO17" s="62"/>
      <c r="LNP17" s="62"/>
      <c r="LNQ17" s="62"/>
      <c r="LNR17" s="62"/>
      <c r="LNS17" s="62"/>
      <c r="LNT17" s="62"/>
      <c r="LNU17" s="62"/>
      <c r="LNV17" s="62"/>
      <c r="LNW17" s="62"/>
      <c r="LNX17" s="62"/>
      <c r="LNY17" s="62"/>
      <c r="LNZ17" s="62"/>
      <c r="LOA17" s="62"/>
      <c r="LOB17" s="62"/>
      <c r="LOC17" s="62"/>
      <c r="LOD17" s="62"/>
      <c r="LOE17" s="62"/>
      <c r="LOF17" s="62"/>
      <c r="LOG17" s="62"/>
      <c r="LOH17" s="62"/>
      <c r="LOI17" s="62"/>
      <c r="LOJ17" s="62"/>
      <c r="LOK17" s="62"/>
      <c r="LOL17" s="62"/>
      <c r="LOM17" s="62"/>
      <c r="LON17" s="62"/>
      <c r="LOO17" s="62"/>
      <c r="LOP17" s="62"/>
      <c r="LOQ17" s="62"/>
      <c r="LOR17" s="62"/>
      <c r="LOS17" s="62"/>
      <c r="LOT17" s="62"/>
      <c r="LOU17" s="62"/>
      <c r="LOV17" s="62"/>
      <c r="LOW17" s="62"/>
      <c r="LOX17" s="62"/>
      <c r="LOY17" s="62"/>
      <c r="LOZ17" s="62"/>
      <c r="LPA17" s="62"/>
      <c r="LPB17" s="62"/>
      <c r="LPC17" s="62"/>
      <c r="LPD17" s="62"/>
      <c r="LPE17" s="62"/>
      <c r="LPF17" s="62"/>
      <c r="LPG17" s="62"/>
      <c r="LPH17" s="62"/>
      <c r="LPI17" s="62"/>
      <c r="LPJ17" s="62"/>
      <c r="LPK17" s="62"/>
      <c r="LPL17" s="62"/>
      <c r="LPM17" s="62"/>
      <c r="LPN17" s="62"/>
      <c r="LPO17" s="62"/>
      <c r="LPP17" s="62"/>
      <c r="LPQ17" s="62"/>
      <c r="LPR17" s="62"/>
      <c r="LPS17" s="62"/>
      <c r="LPT17" s="62"/>
      <c r="LPU17" s="62"/>
      <c r="LPV17" s="62"/>
      <c r="LPW17" s="62"/>
      <c r="LPX17" s="62"/>
      <c r="LPY17" s="62"/>
      <c r="LPZ17" s="62"/>
      <c r="LQA17" s="62"/>
      <c r="LQB17" s="62"/>
      <c r="LQC17" s="62"/>
      <c r="LQD17" s="62"/>
      <c r="LQE17" s="62"/>
      <c r="LQF17" s="62"/>
      <c r="LQG17" s="62"/>
      <c r="LQH17" s="62"/>
      <c r="LQI17" s="62"/>
      <c r="LQJ17" s="62"/>
      <c r="LQK17" s="62"/>
      <c r="LQL17" s="62"/>
      <c r="LQM17" s="62"/>
      <c r="LQN17" s="62"/>
      <c r="LQO17" s="62"/>
      <c r="LQP17" s="62"/>
      <c r="LQQ17" s="62"/>
      <c r="LQR17" s="62"/>
      <c r="LQS17" s="62"/>
      <c r="LQT17" s="62"/>
      <c r="LQU17" s="62"/>
      <c r="LQV17" s="62"/>
      <c r="LQW17" s="62"/>
      <c r="LQX17" s="62"/>
      <c r="LQY17" s="62"/>
      <c r="LQZ17" s="62"/>
      <c r="LRA17" s="62"/>
      <c r="LRB17" s="62"/>
      <c r="LRC17" s="62"/>
      <c r="LRD17" s="62"/>
      <c r="LRE17" s="62"/>
      <c r="LRF17" s="62"/>
      <c r="LRG17" s="62"/>
      <c r="LRH17" s="62"/>
      <c r="LRI17" s="62"/>
      <c r="LRJ17" s="62"/>
      <c r="LRK17" s="62"/>
      <c r="LRL17" s="62"/>
      <c r="LRM17" s="62"/>
      <c r="LRN17" s="62"/>
      <c r="LRO17" s="62"/>
      <c r="LRP17" s="62"/>
      <c r="LRQ17" s="62"/>
      <c r="LRR17" s="62"/>
      <c r="LRS17" s="62"/>
      <c r="LRT17" s="62"/>
      <c r="LRU17" s="62"/>
      <c r="LRV17" s="62"/>
      <c r="LRW17" s="62"/>
      <c r="LRX17" s="62"/>
      <c r="LRY17" s="62"/>
      <c r="LRZ17" s="62"/>
      <c r="LSA17" s="62"/>
      <c r="LSB17" s="62"/>
      <c r="LSC17" s="62"/>
      <c r="LSD17" s="62"/>
      <c r="LSE17" s="62"/>
      <c r="LSF17" s="62"/>
      <c r="LSG17" s="62"/>
      <c r="LSH17" s="62"/>
      <c r="LSI17" s="62"/>
      <c r="LSJ17" s="62"/>
      <c r="LSK17" s="62"/>
      <c r="LSL17" s="62"/>
      <c r="LSM17" s="62"/>
      <c r="LSN17" s="62"/>
      <c r="LSO17" s="62"/>
      <c r="LSP17" s="62"/>
      <c r="LSQ17" s="62"/>
      <c r="LSR17" s="62"/>
      <c r="LSS17" s="62"/>
      <c r="LST17" s="62"/>
      <c r="LSU17" s="62"/>
      <c r="LSV17" s="62"/>
      <c r="LSW17" s="62"/>
      <c r="LSX17" s="62"/>
      <c r="LSY17" s="62"/>
      <c r="LSZ17" s="62"/>
      <c r="LTA17" s="62"/>
      <c r="LTB17" s="62"/>
      <c r="LTC17" s="62"/>
      <c r="LTD17" s="62"/>
      <c r="LTE17" s="62"/>
      <c r="LTF17" s="62"/>
      <c r="LTG17" s="62"/>
      <c r="LTH17" s="62"/>
      <c r="LTI17" s="62"/>
      <c r="LTJ17" s="62"/>
      <c r="LTK17" s="62"/>
      <c r="LTL17" s="62"/>
      <c r="LTM17" s="62"/>
      <c r="LTN17" s="62"/>
      <c r="LTO17" s="62"/>
      <c r="LTP17" s="62"/>
      <c r="LTQ17" s="62"/>
      <c r="LTR17" s="62"/>
      <c r="LTS17" s="62"/>
      <c r="LTT17" s="62"/>
      <c r="LTU17" s="62"/>
      <c r="LTV17" s="62"/>
      <c r="LTW17" s="62"/>
      <c r="LTX17" s="62"/>
      <c r="LTY17" s="62"/>
      <c r="LTZ17" s="62"/>
      <c r="LUA17" s="62"/>
      <c r="LUB17" s="62"/>
      <c r="LUC17" s="62"/>
      <c r="LUD17" s="62"/>
      <c r="LUE17" s="62"/>
      <c r="LUF17" s="62"/>
      <c r="LUG17" s="62"/>
      <c r="LUH17" s="62"/>
      <c r="LUI17" s="62"/>
      <c r="LUJ17" s="62"/>
      <c r="LUK17" s="62"/>
      <c r="LUL17" s="62"/>
      <c r="LUM17" s="62"/>
      <c r="LUN17" s="62"/>
      <c r="LUO17" s="62"/>
      <c r="LUP17" s="62"/>
      <c r="LUQ17" s="62"/>
      <c r="LUR17" s="62"/>
      <c r="LUS17" s="62"/>
      <c r="LUT17" s="62"/>
      <c r="LUU17" s="62"/>
      <c r="LUV17" s="62"/>
      <c r="LUW17" s="62"/>
      <c r="LUX17" s="62"/>
      <c r="LUY17" s="62"/>
      <c r="LUZ17" s="62"/>
      <c r="LVA17" s="62"/>
      <c r="LVB17" s="62"/>
      <c r="LVC17" s="62"/>
      <c r="LVD17" s="62"/>
      <c r="LVE17" s="62"/>
      <c r="LVF17" s="62"/>
      <c r="LVG17" s="62"/>
      <c r="LVH17" s="62"/>
      <c r="LVI17" s="62"/>
      <c r="LVJ17" s="62"/>
      <c r="LVK17" s="62"/>
      <c r="LVL17" s="62"/>
      <c r="LVM17" s="62"/>
      <c r="LVN17" s="62"/>
      <c r="LVO17" s="62"/>
      <c r="LVP17" s="62"/>
      <c r="LVQ17" s="62"/>
      <c r="LVR17" s="62"/>
      <c r="LVS17" s="62"/>
      <c r="LVT17" s="62"/>
      <c r="LVU17" s="62"/>
      <c r="LVV17" s="62"/>
      <c r="LVW17" s="62"/>
      <c r="LVX17" s="62"/>
      <c r="LVY17" s="62"/>
      <c r="LVZ17" s="62"/>
      <c r="LWA17" s="62"/>
      <c r="LWB17" s="62"/>
      <c r="LWC17" s="62"/>
      <c r="LWD17" s="62"/>
      <c r="LWE17" s="62"/>
      <c r="LWF17" s="62"/>
      <c r="LWG17" s="62"/>
      <c r="LWH17" s="62"/>
      <c r="LWI17" s="62"/>
      <c r="LWJ17" s="62"/>
      <c r="LWK17" s="62"/>
      <c r="LWL17" s="62"/>
      <c r="LWM17" s="62"/>
      <c r="LWN17" s="62"/>
      <c r="LWO17" s="62"/>
      <c r="LWP17" s="62"/>
      <c r="LWQ17" s="62"/>
      <c r="LWR17" s="62"/>
      <c r="LWS17" s="62"/>
      <c r="LWT17" s="62"/>
      <c r="LWU17" s="62"/>
      <c r="LWV17" s="62"/>
      <c r="LWW17" s="62"/>
      <c r="LWX17" s="62"/>
      <c r="LWY17" s="62"/>
      <c r="LWZ17" s="62"/>
      <c r="LXA17" s="62"/>
      <c r="LXB17" s="62"/>
      <c r="LXC17" s="62"/>
      <c r="LXD17" s="62"/>
      <c r="LXE17" s="62"/>
      <c r="LXF17" s="62"/>
      <c r="LXG17" s="62"/>
      <c r="LXH17" s="62"/>
      <c r="LXI17" s="62"/>
      <c r="LXJ17" s="62"/>
      <c r="LXK17" s="62"/>
      <c r="LXL17" s="62"/>
      <c r="LXM17" s="62"/>
      <c r="LXN17" s="62"/>
      <c r="LXO17" s="62"/>
      <c r="LXP17" s="62"/>
      <c r="LXQ17" s="62"/>
      <c r="LXR17" s="62"/>
      <c r="LXS17" s="62"/>
      <c r="LXT17" s="62"/>
      <c r="LXU17" s="62"/>
      <c r="LXV17" s="62"/>
      <c r="LXW17" s="62"/>
      <c r="LXX17" s="62"/>
      <c r="LXY17" s="62"/>
      <c r="LXZ17" s="62"/>
      <c r="LYA17" s="62"/>
      <c r="LYB17" s="62"/>
      <c r="LYC17" s="62"/>
      <c r="LYD17" s="62"/>
      <c r="LYE17" s="62"/>
      <c r="LYF17" s="62"/>
      <c r="LYG17" s="62"/>
      <c r="LYH17" s="62"/>
      <c r="LYI17" s="62"/>
      <c r="LYJ17" s="62"/>
      <c r="LYK17" s="62"/>
      <c r="LYL17" s="62"/>
      <c r="LYM17" s="62"/>
      <c r="LYN17" s="62"/>
      <c r="LYO17" s="62"/>
      <c r="LYP17" s="62"/>
      <c r="LYQ17" s="62"/>
      <c r="LYR17" s="62"/>
      <c r="LYS17" s="62"/>
      <c r="LYT17" s="62"/>
      <c r="LYU17" s="62"/>
      <c r="LYV17" s="62"/>
      <c r="LYW17" s="62"/>
      <c r="LYX17" s="62"/>
      <c r="LYY17" s="62"/>
      <c r="LYZ17" s="62"/>
      <c r="LZA17" s="62"/>
      <c r="LZB17" s="62"/>
      <c r="LZC17" s="62"/>
      <c r="LZD17" s="62"/>
      <c r="LZE17" s="62"/>
      <c r="LZF17" s="62"/>
      <c r="LZG17" s="62"/>
      <c r="LZH17" s="62"/>
      <c r="LZI17" s="62"/>
      <c r="LZJ17" s="62"/>
      <c r="LZK17" s="62"/>
      <c r="LZL17" s="62"/>
      <c r="LZM17" s="62"/>
      <c r="LZN17" s="62"/>
      <c r="LZO17" s="62"/>
      <c r="LZP17" s="62"/>
      <c r="LZQ17" s="62"/>
      <c r="LZR17" s="62"/>
      <c r="LZS17" s="62"/>
      <c r="LZT17" s="62"/>
      <c r="LZU17" s="62"/>
      <c r="LZV17" s="62"/>
      <c r="LZW17" s="62"/>
      <c r="LZX17" s="62"/>
      <c r="LZY17" s="62"/>
      <c r="LZZ17" s="62"/>
      <c r="MAA17" s="62"/>
      <c r="MAB17" s="62"/>
      <c r="MAC17" s="62"/>
      <c r="MAD17" s="62"/>
      <c r="MAE17" s="62"/>
      <c r="MAF17" s="62"/>
      <c r="MAG17" s="62"/>
      <c r="MAH17" s="62"/>
      <c r="MAI17" s="62"/>
      <c r="MAJ17" s="62"/>
      <c r="MAK17" s="62"/>
      <c r="MAL17" s="62"/>
      <c r="MAM17" s="62"/>
      <c r="MAN17" s="62"/>
      <c r="MAO17" s="62"/>
      <c r="MAP17" s="62"/>
      <c r="MAQ17" s="62"/>
      <c r="MAR17" s="62"/>
      <c r="MAS17" s="62"/>
      <c r="MAT17" s="62"/>
      <c r="MAU17" s="62"/>
      <c r="MAV17" s="62"/>
      <c r="MAW17" s="62"/>
      <c r="MAX17" s="62"/>
      <c r="MAY17" s="62"/>
      <c r="MAZ17" s="62"/>
      <c r="MBA17" s="62"/>
      <c r="MBB17" s="62"/>
      <c r="MBC17" s="62"/>
      <c r="MBD17" s="62"/>
      <c r="MBE17" s="62"/>
      <c r="MBF17" s="62"/>
      <c r="MBG17" s="62"/>
      <c r="MBH17" s="62"/>
      <c r="MBI17" s="62"/>
      <c r="MBJ17" s="62"/>
      <c r="MBK17" s="62"/>
      <c r="MBL17" s="62"/>
      <c r="MBM17" s="62"/>
      <c r="MBN17" s="62"/>
      <c r="MBO17" s="62"/>
      <c r="MBP17" s="62"/>
      <c r="MBQ17" s="62"/>
      <c r="MBR17" s="62"/>
      <c r="MBS17" s="62"/>
      <c r="MBT17" s="62"/>
      <c r="MBU17" s="62"/>
      <c r="MBV17" s="62"/>
      <c r="MBW17" s="62"/>
      <c r="MBX17" s="62"/>
      <c r="MBY17" s="62"/>
      <c r="MBZ17" s="62"/>
      <c r="MCA17" s="62"/>
      <c r="MCB17" s="62"/>
      <c r="MCC17" s="62"/>
      <c r="MCD17" s="62"/>
      <c r="MCE17" s="62"/>
      <c r="MCF17" s="62"/>
      <c r="MCG17" s="62"/>
      <c r="MCH17" s="62"/>
      <c r="MCI17" s="62"/>
      <c r="MCJ17" s="62"/>
      <c r="MCK17" s="62"/>
      <c r="MCL17" s="62"/>
      <c r="MCM17" s="62"/>
      <c r="MCN17" s="62"/>
      <c r="MCO17" s="62"/>
      <c r="MCP17" s="62"/>
      <c r="MCQ17" s="62"/>
      <c r="MCR17" s="62"/>
      <c r="MCS17" s="62"/>
      <c r="MCT17" s="62"/>
      <c r="MCU17" s="62"/>
      <c r="MCV17" s="62"/>
      <c r="MCW17" s="62"/>
      <c r="MCX17" s="62"/>
      <c r="MCY17" s="62"/>
      <c r="MCZ17" s="62"/>
      <c r="MDA17" s="62"/>
      <c r="MDB17" s="62"/>
      <c r="MDC17" s="62"/>
      <c r="MDD17" s="62"/>
      <c r="MDE17" s="62"/>
      <c r="MDF17" s="62"/>
      <c r="MDG17" s="62"/>
      <c r="MDH17" s="62"/>
      <c r="MDI17" s="62"/>
      <c r="MDJ17" s="62"/>
      <c r="MDK17" s="62"/>
      <c r="MDL17" s="62"/>
      <c r="MDM17" s="62"/>
      <c r="MDN17" s="62"/>
      <c r="MDO17" s="62"/>
      <c r="MDP17" s="62"/>
      <c r="MDQ17" s="62"/>
      <c r="MDR17" s="62"/>
      <c r="MDS17" s="62"/>
      <c r="MDT17" s="62"/>
      <c r="MDU17" s="62"/>
      <c r="MDV17" s="62"/>
      <c r="MDW17" s="62"/>
      <c r="MDX17" s="62"/>
      <c r="MDY17" s="62"/>
      <c r="MDZ17" s="62"/>
      <c r="MEA17" s="62"/>
      <c r="MEB17" s="62"/>
      <c r="MEC17" s="62"/>
      <c r="MED17" s="62"/>
      <c r="MEE17" s="62"/>
      <c r="MEF17" s="62"/>
      <c r="MEG17" s="62"/>
      <c r="MEH17" s="62"/>
      <c r="MEI17" s="62"/>
      <c r="MEJ17" s="62"/>
      <c r="MEK17" s="62"/>
      <c r="MEL17" s="62"/>
      <c r="MEM17" s="62"/>
      <c r="MEN17" s="62"/>
      <c r="MEO17" s="62"/>
      <c r="MEP17" s="62"/>
      <c r="MEQ17" s="62"/>
      <c r="MER17" s="62"/>
      <c r="MES17" s="62"/>
      <c r="MET17" s="62"/>
      <c r="MEU17" s="62"/>
      <c r="MEV17" s="62"/>
      <c r="MEW17" s="62"/>
      <c r="MEX17" s="62"/>
      <c r="MEY17" s="62"/>
      <c r="MEZ17" s="62"/>
      <c r="MFA17" s="62"/>
      <c r="MFB17" s="62"/>
      <c r="MFC17" s="62"/>
      <c r="MFD17" s="62"/>
      <c r="MFE17" s="62"/>
      <c r="MFF17" s="62"/>
      <c r="MFG17" s="62"/>
      <c r="MFH17" s="62"/>
      <c r="MFI17" s="62"/>
      <c r="MFJ17" s="62"/>
      <c r="MFK17" s="62"/>
      <c r="MFL17" s="62"/>
      <c r="MFM17" s="62"/>
      <c r="MFN17" s="62"/>
      <c r="MFO17" s="62"/>
      <c r="MFP17" s="62"/>
      <c r="MFQ17" s="62"/>
      <c r="MFR17" s="62"/>
      <c r="MFS17" s="62"/>
      <c r="MFT17" s="62"/>
      <c r="MFU17" s="62"/>
      <c r="MFV17" s="62"/>
      <c r="MFW17" s="62"/>
      <c r="MFX17" s="62"/>
      <c r="MFY17" s="62"/>
      <c r="MFZ17" s="62"/>
      <c r="MGA17" s="62"/>
      <c r="MGB17" s="62"/>
      <c r="MGC17" s="62"/>
      <c r="MGD17" s="62"/>
      <c r="MGE17" s="62"/>
      <c r="MGF17" s="62"/>
      <c r="MGG17" s="62"/>
      <c r="MGH17" s="62"/>
      <c r="MGI17" s="62"/>
      <c r="MGJ17" s="62"/>
      <c r="MGK17" s="62"/>
      <c r="MGL17" s="62"/>
      <c r="MGM17" s="62"/>
      <c r="MGN17" s="62"/>
      <c r="MGO17" s="62"/>
      <c r="MGP17" s="62"/>
      <c r="MGQ17" s="62"/>
      <c r="MGR17" s="62"/>
      <c r="MGS17" s="62"/>
      <c r="MGT17" s="62"/>
      <c r="MGU17" s="62"/>
      <c r="MGV17" s="62"/>
      <c r="MGW17" s="62"/>
      <c r="MGX17" s="62"/>
      <c r="MGY17" s="62"/>
      <c r="MGZ17" s="62"/>
      <c r="MHA17" s="62"/>
      <c r="MHB17" s="62"/>
      <c r="MHC17" s="62"/>
      <c r="MHD17" s="62"/>
      <c r="MHE17" s="62"/>
      <c r="MHF17" s="62"/>
      <c r="MHG17" s="62"/>
      <c r="MHH17" s="62"/>
      <c r="MHI17" s="62"/>
      <c r="MHJ17" s="62"/>
      <c r="MHK17" s="62"/>
      <c r="MHL17" s="62"/>
      <c r="MHM17" s="62"/>
      <c r="MHN17" s="62"/>
      <c r="MHO17" s="62"/>
      <c r="MHP17" s="62"/>
      <c r="MHQ17" s="62"/>
      <c r="MHR17" s="62"/>
      <c r="MHS17" s="62"/>
      <c r="MHT17" s="62"/>
      <c r="MHU17" s="62"/>
      <c r="MHV17" s="62"/>
      <c r="MHW17" s="62"/>
      <c r="MHX17" s="62"/>
      <c r="MHY17" s="62"/>
      <c r="MHZ17" s="62"/>
      <c r="MIA17" s="62"/>
      <c r="MIB17" s="62"/>
      <c r="MIC17" s="62"/>
      <c r="MID17" s="62"/>
      <c r="MIE17" s="62"/>
      <c r="MIF17" s="62"/>
      <c r="MIG17" s="62"/>
      <c r="MIH17" s="62"/>
      <c r="MII17" s="62"/>
      <c r="MIJ17" s="62"/>
      <c r="MIK17" s="62"/>
      <c r="MIL17" s="62"/>
      <c r="MIM17" s="62"/>
      <c r="MIN17" s="62"/>
      <c r="MIO17" s="62"/>
      <c r="MIP17" s="62"/>
      <c r="MIQ17" s="62"/>
      <c r="MIR17" s="62"/>
      <c r="MIS17" s="62"/>
      <c r="MIT17" s="62"/>
      <c r="MIU17" s="62"/>
      <c r="MIV17" s="62"/>
      <c r="MIW17" s="62"/>
      <c r="MIX17" s="62"/>
      <c r="MIY17" s="62"/>
      <c r="MIZ17" s="62"/>
      <c r="MJA17" s="62"/>
      <c r="MJB17" s="62"/>
      <c r="MJC17" s="62"/>
      <c r="MJD17" s="62"/>
      <c r="MJE17" s="62"/>
      <c r="MJF17" s="62"/>
      <c r="MJG17" s="62"/>
      <c r="MJH17" s="62"/>
      <c r="MJI17" s="62"/>
      <c r="MJJ17" s="62"/>
      <c r="MJK17" s="62"/>
      <c r="MJL17" s="62"/>
      <c r="MJM17" s="62"/>
      <c r="MJN17" s="62"/>
      <c r="MJO17" s="62"/>
      <c r="MJP17" s="62"/>
      <c r="MJQ17" s="62"/>
      <c r="MJR17" s="62"/>
      <c r="MJS17" s="62"/>
      <c r="MJT17" s="62"/>
      <c r="MJU17" s="62"/>
      <c r="MJV17" s="62"/>
      <c r="MJW17" s="62"/>
      <c r="MJX17" s="62"/>
      <c r="MJY17" s="62"/>
      <c r="MJZ17" s="62"/>
      <c r="MKA17" s="62"/>
      <c r="MKB17" s="62"/>
      <c r="MKC17" s="62"/>
      <c r="MKD17" s="62"/>
      <c r="MKE17" s="62"/>
      <c r="MKF17" s="62"/>
      <c r="MKG17" s="62"/>
      <c r="MKH17" s="62"/>
      <c r="MKI17" s="62"/>
      <c r="MKJ17" s="62"/>
      <c r="MKK17" s="62"/>
      <c r="MKL17" s="62"/>
      <c r="MKM17" s="62"/>
      <c r="MKN17" s="62"/>
      <c r="MKO17" s="62"/>
      <c r="MKP17" s="62"/>
      <c r="MKQ17" s="62"/>
      <c r="MKR17" s="62"/>
      <c r="MKS17" s="62"/>
      <c r="MKT17" s="62"/>
      <c r="MKU17" s="62"/>
      <c r="MKV17" s="62"/>
      <c r="MKW17" s="62"/>
      <c r="MKX17" s="62"/>
      <c r="MKY17" s="62"/>
      <c r="MKZ17" s="62"/>
      <c r="MLA17" s="62"/>
      <c r="MLB17" s="62"/>
      <c r="MLC17" s="62"/>
      <c r="MLD17" s="62"/>
      <c r="MLE17" s="62"/>
      <c r="MLF17" s="62"/>
      <c r="MLG17" s="62"/>
      <c r="MLH17" s="62"/>
      <c r="MLI17" s="62"/>
      <c r="MLJ17" s="62"/>
      <c r="MLK17" s="62"/>
      <c r="MLL17" s="62"/>
      <c r="MLM17" s="62"/>
      <c r="MLN17" s="62"/>
      <c r="MLO17" s="62"/>
      <c r="MLP17" s="62"/>
      <c r="MLQ17" s="62"/>
      <c r="MLR17" s="62"/>
      <c r="MLS17" s="62"/>
      <c r="MLT17" s="62"/>
      <c r="MLU17" s="62"/>
      <c r="MLV17" s="62"/>
      <c r="MLW17" s="62"/>
      <c r="MLX17" s="62"/>
      <c r="MLY17" s="62"/>
      <c r="MLZ17" s="62"/>
      <c r="MMA17" s="62"/>
      <c r="MMB17" s="62"/>
      <c r="MMC17" s="62"/>
      <c r="MMD17" s="62"/>
      <c r="MME17" s="62"/>
      <c r="MMF17" s="62"/>
      <c r="MMG17" s="62"/>
      <c r="MMH17" s="62"/>
      <c r="MMI17" s="62"/>
      <c r="MMJ17" s="62"/>
      <c r="MMK17" s="62"/>
      <c r="MML17" s="62"/>
      <c r="MMM17" s="62"/>
      <c r="MMN17" s="62"/>
      <c r="MMO17" s="62"/>
      <c r="MMP17" s="62"/>
      <c r="MMQ17" s="62"/>
      <c r="MMR17" s="62"/>
      <c r="MMS17" s="62"/>
      <c r="MMT17" s="62"/>
      <c r="MMU17" s="62"/>
      <c r="MMV17" s="62"/>
      <c r="MMW17" s="62"/>
      <c r="MMX17" s="62"/>
      <c r="MMY17" s="62"/>
      <c r="MMZ17" s="62"/>
      <c r="MNA17" s="62"/>
      <c r="MNB17" s="62"/>
      <c r="MNC17" s="62"/>
      <c r="MND17" s="62"/>
      <c r="MNE17" s="62"/>
      <c r="MNF17" s="62"/>
      <c r="MNG17" s="62"/>
      <c r="MNH17" s="62"/>
      <c r="MNI17" s="62"/>
      <c r="MNJ17" s="62"/>
      <c r="MNK17" s="62"/>
      <c r="MNL17" s="62"/>
      <c r="MNM17" s="62"/>
      <c r="MNN17" s="62"/>
      <c r="MNO17" s="62"/>
      <c r="MNP17" s="62"/>
      <c r="MNQ17" s="62"/>
      <c r="MNR17" s="62"/>
      <c r="MNS17" s="62"/>
      <c r="MNT17" s="62"/>
      <c r="MNU17" s="62"/>
      <c r="MNV17" s="62"/>
      <c r="MNW17" s="62"/>
      <c r="MNX17" s="62"/>
      <c r="MNY17" s="62"/>
      <c r="MNZ17" s="62"/>
      <c r="MOA17" s="62"/>
      <c r="MOB17" s="62"/>
      <c r="MOC17" s="62"/>
      <c r="MOD17" s="62"/>
      <c r="MOE17" s="62"/>
      <c r="MOF17" s="62"/>
      <c r="MOG17" s="62"/>
      <c r="MOH17" s="62"/>
      <c r="MOI17" s="62"/>
      <c r="MOJ17" s="62"/>
      <c r="MOK17" s="62"/>
      <c r="MOL17" s="62"/>
      <c r="MOM17" s="62"/>
      <c r="MON17" s="62"/>
      <c r="MOO17" s="62"/>
      <c r="MOP17" s="62"/>
      <c r="MOQ17" s="62"/>
      <c r="MOR17" s="62"/>
      <c r="MOS17" s="62"/>
      <c r="MOT17" s="62"/>
      <c r="MOU17" s="62"/>
      <c r="MOV17" s="62"/>
      <c r="MOW17" s="62"/>
      <c r="MOX17" s="62"/>
      <c r="MOY17" s="62"/>
      <c r="MOZ17" s="62"/>
      <c r="MPA17" s="62"/>
      <c r="MPB17" s="62"/>
      <c r="MPC17" s="62"/>
      <c r="MPD17" s="62"/>
      <c r="MPE17" s="62"/>
      <c r="MPF17" s="62"/>
      <c r="MPG17" s="62"/>
      <c r="MPH17" s="62"/>
      <c r="MPI17" s="62"/>
      <c r="MPJ17" s="62"/>
      <c r="MPK17" s="62"/>
      <c r="MPL17" s="62"/>
      <c r="MPM17" s="62"/>
      <c r="MPN17" s="62"/>
      <c r="MPO17" s="62"/>
      <c r="MPP17" s="62"/>
      <c r="MPQ17" s="62"/>
      <c r="MPR17" s="62"/>
      <c r="MPS17" s="62"/>
      <c r="MPT17" s="62"/>
      <c r="MPU17" s="62"/>
      <c r="MPV17" s="62"/>
      <c r="MPW17" s="62"/>
      <c r="MPX17" s="62"/>
      <c r="MPY17" s="62"/>
      <c r="MPZ17" s="62"/>
      <c r="MQA17" s="62"/>
      <c r="MQB17" s="62"/>
      <c r="MQC17" s="62"/>
      <c r="MQD17" s="62"/>
      <c r="MQE17" s="62"/>
      <c r="MQF17" s="62"/>
      <c r="MQG17" s="62"/>
      <c r="MQH17" s="62"/>
      <c r="MQI17" s="62"/>
      <c r="MQJ17" s="62"/>
      <c r="MQK17" s="62"/>
      <c r="MQL17" s="62"/>
      <c r="MQM17" s="62"/>
      <c r="MQN17" s="62"/>
      <c r="MQO17" s="62"/>
      <c r="MQP17" s="62"/>
      <c r="MQQ17" s="62"/>
      <c r="MQR17" s="62"/>
      <c r="MQS17" s="62"/>
      <c r="MQT17" s="62"/>
      <c r="MQU17" s="62"/>
      <c r="MQV17" s="62"/>
      <c r="MQW17" s="62"/>
      <c r="MQX17" s="62"/>
      <c r="MQY17" s="62"/>
      <c r="MQZ17" s="62"/>
      <c r="MRA17" s="62"/>
      <c r="MRB17" s="62"/>
      <c r="MRC17" s="62"/>
      <c r="MRD17" s="62"/>
      <c r="MRE17" s="62"/>
      <c r="MRF17" s="62"/>
      <c r="MRG17" s="62"/>
      <c r="MRH17" s="62"/>
      <c r="MRI17" s="62"/>
      <c r="MRJ17" s="62"/>
      <c r="MRK17" s="62"/>
      <c r="MRL17" s="62"/>
      <c r="MRM17" s="62"/>
      <c r="MRN17" s="62"/>
      <c r="MRO17" s="62"/>
      <c r="MRP17" s="62"/>
      <c r="MRQ17" s="62"/>
      <c r="MRR17" s="62"/>
      <c r="MRS17" s="62"/>
      <c r="MRT17" s="62"/>
      <c r="MRU17" s="62"/>
      <c r="MRV17" s="62"/>
      <c r="MRW17" s="62"/>
      <c r="MRX17" s="62"/>
      <c r="MRY17" s="62"/>
      <c r="MRZ17" s="62"/>
      <c r="MSA17" s="62"/>
      <c r="MSB17" s="62"/>
      <c r="MSC17" s="62"/>
      <c r="MSD17" s="62"/>
      <c r="MSE17" s="62"/>
      <c r="MSF17" s="62"/>
      <c r="MSG17" s="62"/>
      <c r="MSH17" s="62"/>
      <c r="MSI17" s="62"/>
      <c r="MSJ17" s="62"/>
      <c r="MSK17" s="62"/>
      <c r="MSL17" s="62"/>
      <c r="MSM17" s="62"/>
      <c r="MSN17" s="62"/>
      <c r="MSO17" s="62"/>
      <c r="MSP17" s="62"/>
      <c r="MSQ17" s="62"/>
      <c r="MSR17" s="62"/>
      <c r="MSS17" s="62"/>
      <c r="MST17" s="62"/>
      <c r="MSU17" s="62"/>
      <c r="MSV17" s="62"/>
      <c r="MSW17" s="62"/>
      <c r="MSX17" s="62"/>
      <c r="MSY17" s="62"/>
      <c r="MSZ17" s="62"/>
      <c r="MTA17" s="62"/>
      <c r="MTB17" s="62"/>
      <c r="MTC17" s="62"/>
      <c r="MTD17" s="62"/>
      <c r="MTE17" s="62"/>
      <c r="MTF17" s="62"/>
      <c r="MTG17" s="62"/>
      <c r="MTH17" s="62"/>
      <c r="MTI17" s="62"/>
      <c r="MTJ17" s="62"/>
      <c r="MTK17" s="62"/>
      <c r="MTL17" s="62"/>
      <c r="MTM17" s="62"/>
      <c r="MTN17" s="62"/>
      <c r="MTO17" s="62"/>
      <c r="MTP17" s="62"/>
      <c r="MTQ17" s="62"/>
      <c r="MTR17" s="62"/>
      <c r="MTS17" s="62"/>
      <c r="MTT17" s="62"/>
      <c r="MTU17" s="62"/>
      <c r="MTV17" s="62"/>
      <c r="MTW17" s="62"/>
      <c r="MTX17" s="62"/>
      <c r="MTY17" s="62"/>
      <c r="MTZ17" s="62"/>
      <c r="MUA17" s="62"/>
      <c r="MUB17" s="62"/>
      <c r="MUC17" s="62"/>
      <c r="MUD17" s="62"/>
      <c r="MUE17" s="62"/>
      <c r="MUF17" s="62"/>
      <c r="MUG17" s="62"/>
      <c r="MUH17" s="62"/>
      <c r="MUI17" s="62"/>
      <c r="MUJ17" s="62"/>
      <c r="MUK17" s="62"/>
      <c r="MUL17" s="62"/>
      <c r="MUM17" s="62"/>
      <c r="MUN17" s="62"/>
      <c r="MUO17" s="62"/>
      <c r="MUP17" s="62"/>
      <c r="MUQ17" s="62"/>
      <c r="MUR17" s="62"/>
      <c r="MUS17" s="62"/>
      <c r="MUT17" s="62"/>
      <c r="MUU17" s="62"/>
      <c r="MUV17" s="62"/>
      <c r="MUW17" s="62"/>
      <c r="MUX17" s="62"/>
      <c r="MUY17" s="62"/>
      <c r="MUZ17" s="62"/>
      <c r="MVA17" s="62"/>
      <c r="MVB17" s="62"/>
      <c r="MVC17" s="62"/>
      <c r="MVD17" s="62"/>
      <c r="MVE17" s="62"/>
      <c r="MVF17" s="62"/>
      <c r="MVG17" s="62"/>
      <c r="MVH17" s="62"/>
      <c r="MVI17" s="62"/>
      <c r="MVJ17" s="62"/>
      <c r="MVK17" s="62"/>
      <c r="MVL17" s="62"/>
      <c r="MVM17" s="62"/>
      <c r="MVN17" s="62"/>
      <c r="MVO17" s="62"/>
      <c r="MVP17" s="62"/>
      <c r="MVQ17" s="62"/>
      <c r="MVR17" s="62"/>
      <c r="MVS17" s="62"/>
      <c r="MVT17" s="62"/>
      <c r="MVU17" s="62"/>
      <c r="MVV17" s="62"/>
      <c r="MVW17" s="62"/>
      <c r="MVX17" s="62"/>
      <c r="MVY17" s="62"/>
      <c r="MVZ17" s="62"/>
      <c r="MWA17" s="62"/>
      <c r="MWB17" s="62"/>
      <c r="MWC17" s="62"/>
      <c r="MWD17" s="62"/>
      <c r="MWE17" s="62"/>
      <c r="MWF17" s="62"/>
      <c r="MWG17" s="62"/>
      <c r="MWH17" s="62"/>
      <c r="MWI17" s="62"/>
      <c r="MWJ17" s="62"/>
      <c r="MWK17" s="62"/>
      <c r="MWL17" s="62"/>
      <c r="MWM17" s="62"/>
      <c r="MWN17" s="62"/>
      <c r="MWO17" s="62"/>
      <c r="MWP17" s="62"/>
      <c r="MWQ17" s="62"/>
      <c r="MWR17" s="62"/>
      <c r="MWS17" s="62"/>
      <c r="MWT17" s="62"/>
      <c r="MWU17" s="62"/>
      <c r="MWV17" s="62"/>
      <c r="MWW17" s="62"/>
      <c r="MWX17" s="62"/>
      <c r="MWY17" s="62"/>
      <c r="MWZ17" s="62"/>
      <c r="MXA17" s="62"/>
      <c r="MXB17" s="62"/>
      <c r="MXC17" s="62"/>
      <c r="MXD17" s="62"/>
      <c r="MXE17" s="62"/>
      <c r="MXF17" s="62"/>
      <c r="MXG17" s="62"/>
      <c r="MXH17" s="62"/>
      <c r="MXI17" s="62"/>
      <c r="MXJ17" s="62"/>
      <c r="MXK17" s="62"/>
      <c r="MXL17" s="62"/>
      <c r="MXM17" s="62"/>
      <c r="MXN17" s="62"/>
      <c r="MXO17" s="62"/>
      <c r="MXP17" s="62"/>
      <c r="MXQ17" s="62"/>
      <c r="MXR17" s="62"/>
      <c r="MXS17" s="62"/>
      <c r="MXT17" s="62"/>
      <c r="MXU17" s="62"/>
      <c r="MXV17" s="62"/>
      <c r="MXW17" s="62"/>
      <c r="MXX17" s="62"/>
      <c r="MXY17" s="62"/>
      <c r="MXZ17" s="62"/>
      <c r="MYA17" s="62"/>
      <c r="MYB17" s="62"/>
      <c r="MYC17" s="62"/>
      <c r="MYD17" s="62"/>
      <c r="MYE17" s="62"/>
      <c r="MYF17" s="62"/>
      <c r="MYG17" s="62"/>
      <c r="MYH17" s="62"/>
      <c r="MYI17" s="62"/>
      <c r="MYJ17" s="62"/>
      <c r="MYK17" s="62"/>
      <c r="MYL17" s="62"/>
      <c r="MYM17" s="62"/>
      <c r="MYN17" s="62"/>
      <c r="MYO17" s="62"/>
      <c r="MYP17" s="62"/>
      <c r="MYQ17" s="62"/>
      <c r="MYR17" s="62"/>
      <c r="MYS17" s="62"/>
      <c r="MYT17" s="62"/>
      <c r="MYU17" s="62"/>
      <c r="MYV17" s="62"/>
      <c r="MYW17" s="62"/>
      <c r="MYX17" s="62"/>
      <c r="MYY17" s="62"/>
      <c r="MYZ17" s="62"/>
      <c r="MZA17" s="62"/>
      <c r="MZB17" s="62"/>
      <c r="MZC17" s="62"/>
      <c r="MZD17" s="62"/>
      <c r="MZE17" s="62"/>
      <c r="MZF17" s="62"/>
      <c r="MZG17" s="62"/>
      <c r="MZH17" s="62"/>
      <c r="MZI17" s="62"/>
      <c r="MZJ17" s="62"/>
      <c r="MZK17" s="62"/>
      <c r="MZL17" s="62"/>
      <c r="MZM17" s="62"/>
      <c r="MZN17" s="62"/>
      <c r="MZO17" s="62"/>
      <c r="MZP17" s="62"/>
      <c r="MZQ17" s="62"/>
      <c r="MZR17" s="62"/>
      <c r="MZS17" s="62"/>
      <c r="MZT17" s="62"/>
      <c r="MZU17" s="62"/>
      <c r="MZV17" s="62"/>
      <c r="MZW17" s="62"/>
      <c r="MZX17" s="62"/>
      <c r="MZY17" s="62"/>
      <c r="MZZ17" s="62"/>
      <c r="NAA17" s="62"/>
      <c r="NAB17" s="62"/>
      <c r="NAC17" s="62"/>
      <c r="NAD17" s="62"/>
      <c r="NAE17" s="62"/>
      <c r="NAF17" s="62"/>
      <c r="NAG17" s="62"/>
      <c r="NAH17" s="62"/>
      <c r="NAI17" s="62"/>
      <c r="NAJ17" s="62"/>
      <c r="NAK17" s="62"/>
      <c r="NAL17" s="62"/>
      <c r="NAM17" s="62"/>
      <c r="NAN17" s="62"/>
      <c r="NAO17" s="62"/>
      <c r="NAP17" s="62"/>
      <c r="NAQ17" s="62"/>
      <c r="NAR17" s="62"/>
      <c r="NAS17" s="62"/>
      <c r="NAT17" s="62"/>
      <c r="NAU17" s="62"/>
      <c r="NAV17" s="62"/>
      <c r="NAW17" s="62"/>
      <c r="NAX17" s="62"/>
      <c r="NAY17" s="62"/>
      <c r="NAZ17" s="62"/>
      <c r="NBA17" s="62"/>
      <c r="NBB17" s="62"/>
      <c r="NBC17" s="62"/>
      <c r="NBD17" s="62"/>
      <c r="NBE17" s="62"/>
      <c r="NBF17" s="62"/>
      <c r="NBG17" s="62"/>
      <c r="NBH17" s="62"/>
      <c r="NBI17" s="62"/>
      <c r="NBJ17" s="62"/>
      <c r="NBK17" s="62"/>
      <c r="NBL17" s="62"/>
      <c r="NBM17" s="62"/>
      <c r="NBN17" s="62"/>
      <c r="NBO17" s="62"/>
      <c r="NBP17" s="62"/>
      <c r="NBQ17" s="62"/>
      <c r="NBR17" s="62"/>
      <c r="NBS17" s="62"/>
      <c r="NBT17" s="62"/>
      <c r="NBU17" s="62"/>
      <c r="NBV17" s="62"/>
      <c r="NBW17" s="62"/>
      <c r="NBX17" s="62"/>
      <c r="NBY17" s="62"/>
      <c r="NBZ17" s="62"/>
      <c r="NCA17" s="62"/>
      <c r="NCB17" s="62"/>
      <c r="NCC17" s="62"/>
      <c r="NCD17" s="62"/>
      <c r="NCE17" s="62"/>
      <c r="NCF17" s="62"/>
      <c r="NCG17" s="62"/>
      <c r="NCH17" s="62"/>
      <c r="NCI17" s="62"/>
      <c r="NCJ17" s="62"/>
      <c r="NCK17" s="62"/>
      <c r="NCL17" s="62"/>
      <c r="NCM17" s="62"/>
      <c r="NCN17" s="62"/>
      <c r="NCO17" s="62"/>
      <c r="NCP17" s="62"/>
      <c r="NCQ17" s="62"/>
      <c r="NCR17" s="62"/>
      <c r="NCS17" s="62"/>
      <c r="NCT17" s="62"/>
      <c r="NCU17" s="62"/>
      <c r="NCV17" s="62"/>
      <c r="NCW17" s="62"/>
      <c r="NCX17" s="62"/>
      <c r="NCY17" s="62"/>
      <c r="NCZ17" s="62"/>
      <c r="NDA17" s="62"/>
      <c r="NDB17" s="62"/>
      <c r="NDC17" s="62"/>
      <c r="NDD17" s="62"/>
      <c r="NDE17" s="62"/>
      <c r="NDF17" s="62"/>
      <c r="NDG17" s="62"/>
      <c r="NDH17" s="62"/>
      <c r="NDI17" s="62"/>
      <c r="NDJ17" s="62"/>
      <c r="NDK17" s="62"/>
      <c r="NDL17" s="62"/>
      <c r="NDM17" s="62"/>
      <c r="NDN17" s="62"/>
      <c r="NDO17" s="62"/>
      <c r="NDP17" s="62"/>
      <c r="NDQ17" s="62"/>
      <c r="NDR17" s="62"/>
      <c r="NDS17" s="62"/>
      <c r="NDT17" s="62"/>
      <c r="NDU17" s="62"/>
      <c r="NDV17" s="62"/>
      <c r="NDW17" s="62"/>
      <c r="NDX17" s="62"/>
      <c r="NDY17" s="62"/>
      <c r="NDZ17" s="62"/>
      <c r="NEA17" s="62"/>
      <c r="NEB17" s="62"/>
      <c r="NEC17" s="62"/>
      <c r="NED17" s="62"/>
      <c r="NEE17" s="62"/>
      <c r="NEF17" s="62"/>
      <c r="NEG17" s="62"/>
      <c r="NEH17" s="62"/>
      <c r="NEI17" s="62"/>
      <c r="NEJ17" s="62"/>
      <c r="NEK17" s="62"/>
      <c r="NEL17" s="62"/>
      <c r="NEM17" s="62"/>
      <c r="NEN17" s="62"/>
      <c r="NEO17" s="62"/>
      <c r="NEP17" s="62"/>
      <c r="NEQ17" s="62"/>
      <c r="NER17" s="62"/>
      <c r="NES17" s="62"/>
      <c r="NET17" s="62"/>
      <c r="NEU17" s="62"/>
      <c r="NEV17" s="62"/>
      <c r="NEW17" s="62"/>
      <c r="NEX17" s="62"/>
      <c r="NEY17" s="62"/>
      <c r="NEZ17" s="62"/>
      <c r="NFA17" s="62"/>
      <c r="NFB17" s="62"/>
      <c r="NFC17" s="62"/>
      <c r="NFD17" s="62"/>
      <c r="NFE17" s="62"/>
      <c r="NFF17" s="62"/>
      <c r="NFG17" s="62"/>
      <c r="NFH17" s="62"/>
      <c r="NFI17" s="62"/>
      <c r="NFJ17" s="62"/>
      <c r="NFK17" s="62"/>
      <c r="NFL17" s="62"/>
      <c r="NFM17" s="62"/>
      <c r="NFN17" s="62"/>
      <c r="NFO17" s="62"/>
      <c r="NFP17" s="62"/>
      <c r="NFQ17" s="62"/>
      <c r="NFR17" s="62"/>
      <c r="NFS17" s="62"/>
      <c r="NFT17" s="62"/>
      <c r="NFU17" s="62"/>
      <c r="NFV17" s="62"/>
      <c r="NFW17" s="62"/>
      <c r="NFX17" s="62"/>
      <c r="NFY17" s="62"/>
      <c r="NFZ17" s="62"/>
      <c r="NGA17" s="62"/>
      <c r="NGB17" s="62"/>
      <c r="NGC17" s="62"/>
      <c r="NGD17" s="62"/>
      <c r="NGE17" s="62"/>
      <c r="NGF17" s="62"/>
      <c r="NGG17" s="62"/>
      <c r="NGH17" s="62"/>
      <c r="NGI17" s="62"/>
      <c r="NGJ17" s="62"/>
      <c r="NGK17" s="62"/>
      <c r="NGL17" s="62"/>
      <c r="NGM17" s="62"/>
      <c r="NGN17" s="62"/>
      <c r="NGO17" s="62"/>
      <c r="NGP17" s="62"/>
      <c r="NGQ17" s="62"/>
      <c r="NGR17" s="62"/>
      <c r="NGS17" s="62"/>
      <c r="NGT17" s="62"/>
      <c r="NGU17" s="62"/>
      <c r="NGV17" s="62"/>
      <c r="NGW17" s="62"/>
      <c r="NGX17" s="62"/>
      <c r="NGY17" s="62"/>
      <c r="NGZ17" s="62"/>
      <c r="NHA17" s="62"/>
      <c r="NHB17" s="62"/>
      <c r="NHC17" s="62"/>
      <c r="NHD17" s="62"/>
      <c r="NHE17" s="62"/>
      <c r="NHF17" s="62"/>
      <c r="NHG17" s="62"/>
      <c r="NHH17" s="62"/>
      <c r="NHI17" s="62"/>
      <c r="NHJ17" s="62"/>
      <c r="NHK17" s="62"/>
      <c r="NHL17" s="62"/>
      <c r="NHM17" s="62"/>
      <c r="NHN17" s="62"/>
      <c r="NHO17" s="62"/>
      <c r="NHP17" s="62"/>
      <c r="NHQ17" s="62"/>
      <c r="NHR17" s="62"/>
      <c r="NHS17" s="62"/>
      <c r="NHT17" s="62"/>
      <c r="NHU17" s="62"/>
      <c r="NHV17" s="62"/>
      <c r="NHW17" s="62"/>
      <c r="NHX17" s="62"/>
      <c r="NHY17" s="62"/>
      <c r="NHZ17" s="62"/>
      <c r="NIA17" s="62"/>
      <c r="NIB17" s="62"/>
      <c r="NIC17" s="62"/>
      <c r="NID17" s="62"/>
      <c r="NIE17" s="62"/>
      <c r="NIF17" s="62"/>
      <c r="NIG17" s="62"/>
      <c r="NIH17" s="62"/>
      <c r="NII17" s="62"/>
      <c r="NIJ17" s="62"/>
      <c r="NIK17" s="62"/>
      <c r="NIL17" s="62"/>
      <c r="NIM17" s="62"/>
      <c r="NIN17" s="62"/>
      <c r="NIO17" s="62"/>
      <c r="NIP17" s="62"/>
      <c r="NIQ17" s="62"/>
      <c r="NIR17" s="62"/>
      <c r="NIS17" s="62"/>
      <c r="NIT17" s="62"/>
      <c r="NIU17" s="62"/>
      <c r="NIV17" s="62"/>
      <c r="NIW17" s="62"/>
      <c r="NIX17" s="62"/>
      <c r="NIY17" s="62"/>
      <c r="NIZ17" s="62"/>
      <c r="NJA17" s="62"/>
      <c r="NJB17" s="62"/>
      <c r="NJC17" s="62"/>
      <c r="NJD17" s="62"/>
      <c r="NJE17" s="62"/>
      <c r="NJF17" s="62"/>
      <c r="NJG17" s="62"/>
      <c r="NJH17" s="62"/>
      <c r="NJI17" s="62"/>
      <c r="NJJ17" s="62"/>
      <c r="NJK17" s="62"/>
      <c r="NJL17" s="62"/>
      <c r="NJM17" s="62"/>
      <c r="NJN17" s="62"/>
      <c r="NJO17" s="62"/>
      <c r="NJP17" s="62"/>
      <c r="NJQ17" s="62"/>
      <c r="NJR17" s="62"/>
      <c r="NJS17" s="62"/>
      <c r="NJT17" s="62"/>
      <c r="NJU17" s="62"/>
      <c r="NJV17" s="62"/>
      <c r="NJW17" s="62"/>
      <c r="NJX17" s="62"/>
      <c r="NJY17" s="62"/>
      <c r="NJZ17" s="62"/>
      <c r="NKA17" s="62"/>
      <c r="NKB17" s="62"/>
      <c r="NKC17" s="62"/>
      <c r="NKD17" s="62"/>
      <c r="NKE17" s="62"/>
      <c r="NKF17" s="62"/>
      <c r="NKG17" s="62"/>
      <c r="NKH17" s="62"/>
      <c r="NKI17" s="62"/>
      <c r="NKJ17" s="62"/>
      <c r="NKK17" s="62"/>
      <c r="NKL17" s="62"/>
      <c r="NKM17" s="62"/>
      <c r="NKN17" s="62"/>
      <c r="NKO17" s="62"/>
      <c r="NKP17" s="62"/>
      <c r="NKQ17" s="62"/>
      <c r="NKR17" s="62"/>
      <c r="NKS17" s="62"/>
      <c r="NKT17" s="62"/>
      <c r="NKU17" s="62"/>
      <c r="NKV17" s="62"/>
      <c r="NKW17" s="62"/>
      <c r="NKX17" s="62"/>
      <c r="NKY17" s="62"/>
      <c r="NKZ17" s="62"/>
      <c r="NLA17" s="62"/>
      <c r="NLB17" s="62"/>
      <c r="NLC17" s="62"/>
      <c r="NLD17" s="62"/>
      <c r="NLE17" s="62"/>
      <c r="NLF17" s="62"/>
      <c r="NLG17" s="62"/>
      <c r="NLH17" s="62"/>
      <c r="NLI17" s="62"/>
      <c r="NLJ17" s="62"/>
      <c r="NLK17" s="62"/>
      <c r="NLL17" s="62"/>
      <c r="NLM17" s="62"/>
      <c r="NLN17" s="62"/>
      <c r="NLO17" s="62"/>
      <c r="NLP17" s="62"/>
      <c r="NLQ17" s="62"/>
      <c r="NLR17" s="62"/>
      <c r="NLS17" s="62"/>
      <c r="NLT17" s="62"/>
      <c r="NLU17" s="62"/>
      <c r="NLV17" s="62"/>
      <c r="NLW17" s="62"/>
      <c r="NLX17" s="62"/>
      <c r="NLY17" s="62"/>
      <c r="NLZ17" s="62"/>
      <c r="NMA17" s="62"/>
      <c r="NMB17" s="62"/>
      <c r="NMC17" s="62"/>
      <c r="NMD17" s="62"/>
      <c r="NME17" s="62"/>
      <c r="NMF17" s="62"/>
      <c r="NMG17" s="62"/>
      <c r="NMH17" s="62"/>
      <c r="NMI17" s="62"/>
      <c r="NMJ17" s="62"/>
      <c r="NMK17" s="62"/>
      <c r="NML17" s="62"/>
      <c r="NMM17" s="62"/>
      <c r="NMN17" s="62"/>
      <c r="NMO17" s="62"/>
      <c r="NMP17" s="62"/>
      <c r="NMQ17" s="62"/>
      <c r="NMR17" s="62"/>
      <c r="NMS17" s="62"/>
      <c r="NMT17" s="62"/>
      <c r="NMU17" s="62"/>
      <c r="NMV17" s="62"/>
      <c r="NMW17" s="62"/>
      <c r="NMX17" s="62"/>
      <c r="NMY17" s="62"/>
      <c r="NMZ17" s="62"/>
      <c r="NNA17" s="62"/>
      <c r="NNB17" s="62"/>
      <c r="NNC17" s="62"/>
      <c r="NND17" s="62"/>
      <c r="NNE17" s="62"/>
      <c r="NNF17" s="62"/>
      <c r="NNG17" s="62"/>
      <c r="NNH17" s="62"/>
      <c r="NNI17" s="62"/>
      <c r="NNJ17" s="62"/>
      <c r="NNK17" s="62"/>
      <c r="NNL17" s="62"/>
      <c r="NNM17" s="62"/>
      <c r="NNN17" s="62"/>
      <c r="NNO17" s="62"/>
      <c r="NNP17" s="62"/>
      <c r="NNQ17" s="62"/>
      <c r="NNR17" s="62"/>
      <c r="NNS17" s="62"/>
      <c r="NNT17" s="62"/>
      <c r="NNU17" s="62"/>
      <c r="NNV17" s="62"/>
      <c r="NNW17" s="62"/>
      <c r="NNX17" s="62"/>
      <c r="NNY17" s="62"/>
      <c r="NNZ17" s="62"/>
      <c r="NOA17" s="62"/>
      <c r="NOB17" s="62"/>
      <c r="NOC17" s="62"/>
      <c r="NOD17" s="62"/>
      <c r="NOE17" s="62"/>
      <c r="NOF17" s="62"/>
      <c r="NOG17" s="62"/>
      <c r="NOH17" s="62"/>
      <c r="NOI17" s="62"/>
      <c r="NOJ17" s="62"/>
      <c r="NOK17" s="62"/>
      <c r="NOL17" s="62"/>
      <c r="NOM17" s="62"/>
      <c r="NON17" s="62"/>
      <c r="NOO17" s="62"/>
      <c r="NOP17" s="62"/>
      <c r="NOQ17" s="62"/>
      <c r="NOR17" s="62"/>
      <c r="NOS17" s="62"/>
      <c r="NOT17" s="62"/>
      <c r="NOU17" s="62"/>
      <c r="NOV17" s="62"/>
      <c r="NOW17" s="62"/>
      <c r="NOX17" s="62"/>
      <c r="NOY17" s="62"/>
      <c r="NOZ17" s="62"/>
      <c r="NPA17" s="62"/>
      <c r="NPB17" s="62"/>
      <c r="NPC17" s="62"/>
      <c r="NPD17" s="62"/>
      <c r="NPE17" s="62"/>
      <c r="NPF17" s="62"/>
      <c r="NPG17" s="62"/>
      <c r="NPH17" s="62"/>
      <c r="NPI17" s="62"/>
      <c r="NPJ17" s="62"/>
      <c r="NPK17" s="62"/>
      <c r="NPL17" s="62"/>
      <c r="NPM17" s="62"/>
      <c r="NPN17" s="62"/>
      <c r="NPO17" s="62"/>
      <c r="NPP17" s="62"/>
      <c r="NPQ17" s="62"/>
      <c r="NPR17" s="62"/>
      <c r="NPS17" s="62"/>
      <c r="NPT17" s="62"/>
      <c r="NPU17" s="62"/>
      <c r="NPV17" s="62"/>
      <c r="NPW17" s="62"/>
      <c r="NPX17" s="62"/>
      <c r="NPY17" s="62"/>
      <c r="NPZ17" s="62"/>
      <c r="NQA17" s="62"/>
      <c r="NQB17" s="62"/>
      <c r="NQC17" s="62"/>
      <c r="NQD17" s="62"/>
      <c r="NQE17" s="62"/>
      <c r="NQF17" s="62"/>
      <c r="NQG17" s="62"/>
      <c r="NQH17" s="62"/>
      <c r="NQI17" s="62"/>
      <c r="NQJ17" s="62"/>
      <c r="NQK17" s="62"/>
      <c r="NQL17" s="62"/>
      <c r="NQM17" s="62"/>
      <c r="NQN17" s="62"/>
      <c r="NQO17" s="62"/>
      <c r="NQP17" s="62"/>
      <c r="NQQ17" s="62"/>
      <c r="NQR17" s="62"/>
      <c r="NQS17" s="62"/>
      <c r="NQT17" s="62"/>
      <c r="NQU17" s="62"/>
      <c r="NQV17" s="62"/>
      <c r="NQW17" s="62"/>
      <c r="NQX17" s="62"/>
      <c r="NQY17" s="62"/>
      <c r="NQZ17" s="62"/>
      <c r="NRA17" s="62"/>
      <c r="NRB17" s="62"/>
      <c r="NRC17" s="62"/>
      <c r="NRD17" s="62"/>
      <c r="NRE17" s="62"/>
      <c r="NRF17" s="62"/>
      <c r="NRG17" s="62"/>
      <c r="NRH17" s="62"/>
      <c r="NRI17" s="62"/>
      <c r="NRJ17" s="62"/>
      <c r="NRK17" s="62"/>
      <c r="NRL17" s="62"/>
      <c r="NRM17" s="62"/>
      <c r="NRN17" s="62"/>
      <c r="NRO17" s="62"/>
      <c r="NRP17" s="62"/>
      <c r="NRQ17" s="62"/>
      <c r="NRR17" s="62"/>
      <c r="NRS17" s="62"/>
      <c r="NRT17" s="62"/>
      <c r="NRU17" s="62"/>
      <c r="NRV17" s="62"/>
      <c r="NRW17" s="62"/>
      <c r="NRX17" s="62"/>
      <c r="NRY17" s="62"/>
      <c r="NRZ17" s="62"/>
      <c r="NSA17" s="62"/>
      <c r="NSB17" s="62"/>
      <c r="NSC17" s="62"/>
      <c r="NSD17" s="62"/>
      <c r="NSE17" s="62"/>
      <c r="NSF17" s="62"/>
      <c r="NSG17" s="62"/>
      <c r="NSH17" s="62"/>
      <c r="NSI17" s="62"/>
      <c r="NSJ17" s="62"/>
      <c r="NSK17" s="62"/>
      <c r="NSL17" s="62"/>
      <c r="NSM17" s="62"/>
      <c r="NSN17" s="62"/>
      <c r="NSO17" s="62"/>
      <c r="NSP17" s="62"/>
      <c r="NSQ17" s="62"/>
      <c r="NSR17" s="62"/>
      <c r="NSS17" s="62"/>
      <c r="NST17" s="62"/>
      <c r="NSU17" s="62"/>
      <c r="NSV17" s="62"/>
      <c r="NSW17" s="62"/>
      <c r="NSX17" s="62"/>
      <c r="NSY17" s="62"/>
      <c r="NSZ17" s="62"/>
      <c r="NTA17" s="62"/>
      <c r="NTB17" s="62"/>
      <c r="NTC17" s="62"/>
      <c r="NTD17" s="62"/>
      <c r="NTE17" s="62"/>
      <c r="NTF17" s="62"/>
      <c r="NTG17" s="62"/>
      <c r="NTH17" s="62"/>
      <c r="NTI17" s="62"/>
      <c r="NTJ17" s="62"/>
      <c r="NTK17" s="62"/>
      <c r="NTL17" s="62"/>
      <c r="NTM17" s="62"/>
      <c r="NTN17" s="62"/>
      <c r="NTO17" s="62"/>
      <c r="NTP17" s="62"/>
      <c r="NTQ17" s="62"/>
      <c r="NTR17" s="62"/>
      <c r="NTS17" s="62"/>
      <c r="NTT17" s="62"/>
      <c r="NTU17" s="62"/>
      <c r="NTV17" s="62"/>
      <c r="NTW17" s="62"/>
      <c r="NTX17" s="62"/>
      <c r="NTY17" s="62"/>
      <c r="NTZ17" s="62"/>
      <c r="NUA17" s="62"/>
      <c r="NUB17" s="62"/>
      <c r="NUC17" s="62"/>
      <c r="NUD17" s="62"/>
      <c r="NUE17" s="62"/>
      <c r="NUF17" s="62"/>
      <c r="NUG17" s="62"/>
      <c r="NUH17" s="62"/>
      <c r="NUI17" s="62"/>
      <c r="NUJ17" s="62"/>
      <c r="NUK17" s="62"/>
      <c r="NUL17" s="62"/>
      <c r="NUM17" s="62"/>
      <c r="NUN17" s="62"/>
      <c r="NUO17" s="62"/>
      <c r="NUP17" s="62"/>
      <c r="NUQ17" s="62"/>
      <c r="NUR17" s="62"/>
      <c r="NUS17" s="62"/>
      <c r="NUT17" s="62"/>
      <c r="NUU17" s="62"/>
      <c r="NUV17" s="62"/>
      <c r="NUW17" s="62"/>
      <c r="NUX17" s="62"/>
      <c r="NUY17" s="62"/>
      <c r="NUZ17" s="62"/>
      <c r="NVA17" s="62"/>
      <c r="NVB17" s="62"/>
      <c r="NVC17" s="62"/>
      <c r="NVD17" s="62"/>
      <c r="NVE17" s="62"/>
      <c r="NVF17" s="62"/>
      <c r="NVG17" s="62"/>
      <c r="NVH17" s="62"/>
      <c r="NVI17" s="62"/>
      <c r="NVJ17" s="62"/>
      <c r="NVK17" s="62"/>
      <c r="NVL17" s="62"/>
      <c r="NVM17" s="62"/>
      <c r="NVN17" s="62"/>
      <c r="NVO17" s="62"/>
      <c r="NVP17" s="62"/>
      <c r="NVQ17" s="62"/>
      <c r="NVR17" s="62"/>
      <c r="NVS17" s="62"/>
      <c r="NVT17" s="62"/>
      <c r="NVU17" s="62"/>
      <c r="NVV17" s="62"/>
      <c r="NVW17" s="62"/>
      <c r="NVX17" s="62"/>
      <c r="NVY17" s="62"/>
      <c r="NVZ17" s="62"/>
      <c r="NWA17" s="62"/>
      <c r="NWB17" s="62"/>
      <c r="NWC17" s="62"/>
      <c r="NWD17" s="62"/>
      <c r="NWE17" s="62"/>
      <c r="NWF17" s="62"/>
      <c r="NWG17" s="62"/>
      <c r="NWH17" s="62"/>
      <c r="NWI17" s="62"/>
      <c r="NWJ17" s="62"/>
      <c r="NWK17" s="62"/>
      <c r="NWL17" s="62"/>
      <c r="NWM17" s="62"/>
      <c r="NWN17" s="62"/>
      <c r="NWO17" s="62"/>
      <c r="NWP17" s="62"/>
      <c r="NWQ17" s="62"/>
      <c r="NWR17" s="62"/>
      <c r="NWS17" s="62"/>
      <c r="NWT17" s="62"/>
      <c r="NWU17" s="62"/>
      <c r="NWV17" s="62"/>
      <c r="NWW17" s="62"/>
      <c r="NWX17" s="62"/>
      <c r="NWY17" s="62"/>
      <c r="NWZ17" s="62"/>
      <c r="NXA17" s="62"/>
      <c r="NXB17" s="62"/>
      <c r="NXC17" s="62"/>
      <c r="NXD17" s="62"/>
      <c r="NXE17" s="62"/>
      <c r="NXF17" s="62"/>
      <c r="NXG17" s="62"/>
      <c r="NXH17" s="62"/>
      <c r="NXI17" s="62"/>
      <c r="NXJ17" s="62"/>
      <c r="NXK17" s="62"/>
      <c r="NXL17" s="62"/>
      <c r="NXM17" s="62"/>
      <c r="NXN17" s="62"/>
      <c r="NXO17" s="62"/>
      <c r="NXP17" s="62"/>
      <c r="NXQ17" s="62"/>
      <c r="NXR17" s="62"/>
      <c r="NXS17" s="62"/>
      <c r="NXT17" s="62"/>
      <c r="NXU17" s="62"/>
      <c r="NXV17" s="62"/>
      <c r="NXW17" s="62"/>
      <c r="NXX17" s="62"/>
      <c r="NXY17" s="62"/>
      <c r="NXZ17" s="62"/>
      <c r="NYA17" s="62"/>
      <c r="NYB17" s="62"/>
      <c r="NYC17" s="62"/>
      <c r="NYD17" s="62"/>
      <c r="NYE17" s="62"/>
      <c r="NYF17" s="62"/>
      <c r="NYG17" s="62"/>
      <c r="NYH17" s="62"/>
      <c r="NYI17" s="62"/>
      <c r="NYJ17" s="62"/>
      <c r="NYK17" s="62"/>
      <c r="NYL17" s="62"/>
      <c r="NYM17" s="62"/>
      <c r="NYN17" s="62"/>
      <c r="NYO17" s="62"/>
      <c r="NYP17" s="62"/>
      <c r="NYQ17" s="62"/>
      <c r="NYR17" s="62"/>
      <c r="NYS17" s="62"/>
      <c r="NYT17" s="62"/>
      <c r="NYU17" s="62"/>
      <c r="NYV17" s="62"/>
      <c r="NYW17" s="62"/>
      <c r="NYX17" s="62"/>
      <c r="NYY17" s="62"/>
      <c r="NYZ17" s="62"/>
      <c r="NZA17" s="62"/>
      <c r="NZB17" s="62"/>
      <c r="NZC17" s="62"/>
      <c r="NZD17" s="62"/>
      <c r="NZE17" s="62"/>
      <c r="NZF17" s="62"/>
      <c r="NZG17" s="62"/>
      <c r="NZH17" s="62"/>
      <c r="NZI17" s="62"/>
      <c r="NZJ17" s="62"/>
      <c r="NZK17" s="62"/>
      <c r="NZL17" s="62"/>
      <c r="NZM17" s="62"/>
      <c r="NZN17" s="62"/>
      <c r="NZO17" s="62"/>
      <c r="NZP17" s="62"/>
      <c r="NZQ17" s="62"/>
      <c r="NZR17" s="62"/>
      <c r="NZS17" s="62"/>
      <c r="NZT17" s="62"/>
      <c r="NZU17" s="62"/>
      <c r="NZV17" s="62"/>
      <c r="NZW17" s="62"/>
      <c r="NZX17" s="62"/>
      <c r="NZY17" s="62"/>
      <c r="NZZ17" s="62"/>
      <c r="OAA17" s="62"/>
      <c r="OAB17" s="62"/>
      <c r="OAC17" s="62"/>
      <c r="OAD17" s="62"/>
      <c r="OAE17" s="62"/>
      <c r="OAF17" s="62"/>
      <c r="OAG17" s="62"/>
      <c r="OAH17" s="62"/>
      <c r="OAI17" s="62"/>
      <c r="OAJ17" s="62"/>
      <c r="OAK17" s="62"/>
      <c r="OAL17" s="62"/>
      <c r="OAM17" s="62"/>
      <c r="OAN17" s="62"/>
      <c r="OAO17" s="62"/>
      <c r="OAP17" s="62"/>
      <c r="OAQ17" s="62"/>
      <c r="OAR17" s="62"/>
      <c r="OAS17" s="62"/>
      <c r="OAT17" s="62"/>
      <c r="OAU17" s="62"/>
      <c r="OAV17" s="62"/>
      <c r="OAW17" s="62"/>
      <c r="OAX17" s="62"/>
      <c r="OAY17" s="62"/>
      <c r="OAZ17" s="62"/>
      <c r="OBA17" s="62"/>
      <c r="OBB17" s="62"/>
      <c r="OBC17" s="62"/>
      <c r="OBD17" s="62"/>
      <c r="OBE17" s="62"/>
      <c r="OBF17" s="62"/>
      <c r="OBG17" s="62"/>
      <c r="OBH17" s="62"/>
      <c r="OBI17" s="62"/>
      <c r="OBJ17" s="62"/>
      <c r="OBK17" s="62"/>
      <c r="OBL17" s="62"/>
      <c r="OBM17" s="62"/>
      <c r="OBN17" s="62"/>
      <c r="OBO17" s="62"/>
      <c r="OBP17" s="62"/>
      <c r="OBQ17" s="62"/>
      <c r="OBR17" s="62"/>
      <c r="OBS17" s="62"/>
      <c r="OBT17" s="62"/>
      <c r="OBU17" s="62"/>
      <c r="OBV17" s="62"/>
      <c r="OBW17" s="62"/>
      <c r="OBX17" s="62"/>
      <c r="OBY17" s="62"/>
      <c r="OBZ17" s="62"/>
      <c r="OCA17" s="62"/>
      <c r="OCB17" s="62"/>
      <c r="OCC17" s="62"/>
      <c r="OCD17" s="62"/>
      <c r="OCE17" s="62"/>
      <c r="OCF17" s="62"/>
      <c r="OCG17" s="62"/>
      <c r="OCH17" s="62"/>
      <c r="OCI17" s="62"/>
      <c r="OCJ17" s="62"/>
      <c r="OCK17" s="62"/>
      <c r="OCL17" s="62"/>
      <c r="OCM17" s="62"/>
      <c r="OCN17" s="62"/>
      <c r="OCO17" s="62"/>
      <c r="OCP17" s="62"/>
      <c r="OCQ17" s="62"/>
      <c r="OCR17" s="62"/>
      <c r="OCS17" s="62"/>
      <c r="OCT17" s="62"/>
      <c r="OCU17" s="62"/>
      <c r="OCV17" s="62"/>
      <c r="OCW17" s="62"/>
      <c r="OCX17" s="62"/>
      <c r="OCY17" s="62"/>
      <c r="OCZ17" s="62"/>
      <c r="ODA17" s="62"/>
      <c r="ODB17" s="62"/>
      <c r="ODC17" s="62"/>
      <c r="ODD17" s="62"/>
      <c r="ODE17" s="62"/>
      <c r="ODF17" s="62"/>
      <c r="ODG17" s="62"/>
      <c r="ODH17" s="62"/>
      <c r="ODI17" s="62"/>
      <c r="ODJ17" s="62"/>
      <c r="ODK17" s="62"/>
      <c r="ODL17" s="62"/>
      <c r="ODM17" s="62"/>
      <c r="ODN17" s="62"/>
      <c r="ODO17" s="62"/>
      <c r="ODP17" s="62"/>
      <c r="ODQ17" s="62"/>
      <c r="ODR17" s="62"/>
      <c r="ODS17" s="62"/>
      <c r="ODT17" s="62"/>
      <c r="ODU17" s="62"/>
      <c r="ODV17" s="62"/>
      <c r="ODW17" s="62"/>
      <c r="ODX17" s="62"/>
      <c r="ODY17" s="62"/>
      <c r="ODZ17" s="62"/>
      <c r="OEA17" s="62"/>
      <c r="OEB17" s="62"/>
      <c r="OEC17" s="62"/>
      <c r="OED17" s="62"/>
      <c r="OEE17" s="62"/>
      <c r="OEF17" s="62"/>
      <c r="OEG17" s="62"/>
      <c r="OEH17" s="62"/>
      <c r="OEI17" s="62"/>
      <c r="OEJ17" s="62"/>
      <c r="OEK17" s="62"/>
      <c r="OEL17" s="62"/>
      <c r="OEM17" s="62"/>
      <c r="OEN17" s="62"/>
      <c r="OEO17" s="62"/>
      <c r="OEP17" s="62"/>
      <c r="OEQ17" s="62"/>
      <c r="OER17" s="62"/>
      <c r="OES17" s="62"/>
      <c r="OET17" s="62"/>
      <c r="OEU17" s="62"/>
      <c r="OEV17" s="62"/>
      <c r="OEW17" s="62"/>
      <c r="OEX17" s="62"/>
      <c r="OEY17" s="62"/>
      <c r="OEZ17" s="62"/>
      <c r="OFA17" s="62"/>
      <c r="OFB17" s="62"/>
      <c r="OFC17" s="62"/>
      <c r="OFD17" s="62"/>
      <c r="OFE17" s="62"/>
      <c r="OFF17" s="62"/>
      <c r="OFG17" s="62"/>
      <c r="OFH17" s="62"/>
      <c r="OFI17" s="62"/>
      <c r="OFJ17" s="62"/>
      <c r="OFK17" s="62"/>
      <c r="OFL17" s="62"/>
      <c r="OFM17" s="62"/>
      <c r="OFN17" s="62"/>
      <c r="OFO17" s="62"/>
      <c r="OFP17" s="62"/>
      <c r="OFQ17" s="62"/>
      <c r="OFR17" s="62"/>
      <c r="OFS17" s="62"/>
      <c r="OFT17" s="62"/>
      <c r="OFU17" s="62"/>
      <c r="OFV17" s="62"/>
      <c r="OFW17" s="62"/>
      <c r="OFX17" s="62"/>
      <c r="OFY17" s="62"/>
      <c r="OFZ17" s="62"/>
      <c r="OGA17" s="62"/>
      <c r="OGB17" s="62"/>
      <c r="OGC17" s="62"/>
      <c r="OGD17" s="62"/>
      <c r="OGE17" s="62"/>
      <c r="OGF17" s="62"/>
      <c r="OGG17" s="62"/>
      <c r="OGH17" s="62"/>
      <c r="OGI17" s="62"/>
      <c r="OGJ17" s="62"/>
      <c r="OGK17" s="62"/>
      <c r="OGL17" s="62"/>
      <c r="OGM17" s="62"/>
      <c r="OGN17" s="62"/>
      <c r="OGO17" s="62"/>
      <c r="OGP17" s="62"/>
      <c r="OGQ17" s="62"/>
      <c r="OGR17" s="62"/>
      <c r="OGS17" s="62"/>
      <c r="OGT17" s="62"/>
      <c r="OGU17" s="62"/>
      <c r="OGV17" s="62"/>
      <c r="OGW17" s="62"/>
      <c r="OGX17" s="62"/>
      <c r="OGY17" s="62"/>
      <c r="OGZ17" s="62"/>
      <c r="OHA17" s="62"/>
      <c r="OHB17" s="62"/>
      <c r="OHC17" s="62"/>
      <c r="OHD17" s="62"/>
      <c r="OHE17" s="62"/>
      <c r="OHF17" s="62"/>
      <c r="OHG17" s="62"/>
      <c r="OHH17" s="62"/>
      <c r="OHI17" s="62"/>
      <c r="OHJ17" s="62"/>
      <c r="OHK17" s="62"/>
      <c r="OHL17" s="62"/>
      <c r="OHM17" s="62"/>
      <c r="OHN17" s="62"/>
      <c r="OHO17" s="62"/>
      <c r="OHP17" s="62"/>
      <c r="OHQ17" s="62"/>
      <c r="OHR17" s="62"/>
      <c r="OHS17" s="62"/>
      <c r="OHT17" s="62"/>
      <c r="OHU17" s="62"/>
      <c r="OHV17" s="62"/>
      <c r="OHW17" s="62"/>
      <c r="OHX17" s="62"/>
      <c r="OHY17" s="62"/>
      <c r="OHZ17" s="62"/>
      <c r="OIA17" s="62"/>
      <c r="OIB17" s="62"/>
      <c r="OIC17" s="62"/>
      <c r="OID17" s="62"/>
      <c r="OIE17" s="62"/>
      <c r="OIF17" s="62"/>
      <c r="OIG17" s="62"/>
      <c r="OIH17" s="62"/>
      <c r="OII17" s="62"/>
      <c r="OIJ17" s="62"/>
      <c r="OIK17" s="62"/>
      <c r="OIL17" s="62"/>
      <c r="OIM17" s="62"/>
      <c r="OIN17" s="62"/>
      <c r="OIO17" s="62"/>
      <c r="OIP17" s="62"/>
      <c r="OIQ17" s="62"/>
      <c r="OIR17" s="62"/>
      <c r="OIS17" s="62"/>
      <c r="OIT17" s="62"/>
      <c r="OIU17" s="62"/>
      <c r="OIV17" s="62"/>
      <c r="OIW17" s="62"/>
      <c r="OIX17" s="62"/>
      <c r="OIY17" s="62"/>
      <c r="OIZ17" s="62"/>
      <c r="OJA17" s="62"/>
      <c r="OJB17" s="62"/>
      <c r="OJC17" s="62"/>
      <c r="OJD17" s="62"/>
      <c r="OJE17" s="62"/>
      <c r="OJF17" s="62"/>
      <c r="OJG17" s="62"/>
      <c r="OJH17" s="62"/>
      <c r="OJI17" s="62"/>
      <c r="OJJ17" s="62"/>
      <c r="OJK17" s="62"/>
      <c r="OJL17" s="62"/>
      <c r="OJM17" s="62"/>
      <c r="OJN17" s="62"/>
      <c r="OJO17" s="62"/>
      <c r="OJP17" s="62"/>
      <c r="OJQ17" s="62"/>
      <c r="OJR17" s="62"/>
      <c r="OJS17" s="62"/>
      <c r="OJT17" s="62"/>
      <c r="OJU17" s="62"/>
      <c r="OJV17" s="62"/>
      <c r="OJW17" s="62"/>
      <c r="OJX17" s="62"/>
      <c r="OJY17" s="62"/>
      <c r="OJZ17" s="62"/>
      <c r="OKA17" s="62"/>
      <c r="OKB17" s="62"/>
      <c r="OKC17" s="62"/>
      <c r="OKD17" s="62"/>
      <c r="OKE17" s="62"/>
      <c r="OKF17" s="62"/>
      <c r="OKG17" s="62"/>
      <c r="OKH17" s="62"/>
      <c r="OKI17" s="62"/>
      <c r="OKJ17" s="62"/>
      <c r="OKK17" s="62"/>
      <c r="OKL17" s="62"/>
      <c r="OKM17" s="62"/>
      <c r="OKN17" s="62"/>
      <c r="OKO17" s="62"/>
      <c r="OKP17" s="62"/>
      <c r="OKQ17" s="62"/>
      <c r="OKR17" s="62"/>
      <c r="OKS17" s="62"/>
      <c r="OKT17" s="62"/>
      <c r="OKU17" s="62"/>
      <c r="OKV17" s="62"/>
      <c r="OKW17" s="62"/>
      <c r="OKX17" s="62"/>
      <c r="OKY17" s="62"/>
      <c r="OKZ17" s="62"/>
      <c r="OLA17" s="62"/>
      <c r="OLB17" s="62"/>
      <c r="OLC17" s="62"/>
      <c r="OLD17" s="62"/>
      <c r="OLE17" s="62"/>
      <c r="OLF17" s="62"/>
      <c r="OLG17" s="62"/>
      <c r="OLH17" s="62"/>
      <c r="OLI17" s="62"/>
      <c r="OLJ17" s="62"/>
      <c r="OLK17" s="62"/>
      <c r="OLL17" s="62"/>
      <c r="OLM17" s="62"/>
      <c r="OLN17" s="62"/>
      <c r="OLO17" s="62"/>
      <c r="OLP17" s="62"/>
      <c r="OLQ17" s="62"/>
      <c r="OLR17" s="62"/>
      <c r="OLS17" s="62"/>
      <c r="OLT17" s="62"/>
      <c r="OLU17" s="62"/>
      <c r="OLV17" s="62"/>
      <c r="OLW17" s="62"/>
      <c r="OLX17" s="62"/>
      <c r="OLY17" s="62"/>
      <c r="OLZ17" s="62"/>
      <c r="OMA17" s="62"/>
      <c r="OMB17" s="62"/>
      <c r="OMC17" s="62"/>
      <c r="OMD17" s="62"/>
      <c r="OME17" s="62"/>
      <c r="OMF17" s="62"/>
      <c r="OMG17" s="62"/>
      <c r="OMH17" s="62"/>
      <c r="OMI17" s="62"/>
      <c r="OMJ17" s="62"/>
      <c r="OMK17" s="62"/>
      <c r="OML17" s="62"/>
      <c r="OMM17" s="62"/>
      <c r="OMN17" s="62"/>
      <c r="OMO17" s="62"/>
      <c r="OMP17" s="62"/>
      <c r="OMQ17" s="62"/>
      <c r="OMR17" s="62"/>
      <c r="OMS17" s="62"/>
      <c r="OMT17" s="62"/>
      <c r="OMU17" s="62"/>
      <c r="OMV17" s="62"/>
      <c r="OMW17" s="62"/>
      <c r="OMX17" s="62"/>
      <c r="OMY17" s="62"/>
      <c r="OMZ17" s="62"/>
      <c r="ONA17" s="62"/>
      <c r="ONB17" s="62"/>
      <c r="ONC17" s="62"/>
      <c r="OND17" s="62"/>
      <c r="ONE17" s="62"/>
      <c r="ONF17" s="62"/>
      <c r="ONG17" s="62"/>
      <c r="ONH17" s="62"/>
      <c r="ONI17" s="62"/>
      <c r="ONJ17" s="62"/>
      <c r="ONK17" s="62"/>
      <c r="ONL17" s="62"/>
      <c r="ONM17" s="62"/>
      <c r="ONN17" s="62"/>
      <c r="ONO17" s="62"/>
      <c r="ONP17" s="62"/>
      <c r="ONQ17" s="62"/>
      <c r="ONR17" s="62"/>
      <c r="ONS17" s="62"/>
      <c r="ONT17" s="62"/>
      <c r="ONU17" s="62"/>
      <c r="ONV17" s="62"/>
      <c r="ONW17" s="62"/>
      <c r="ONX17" s="62"/>
      <c r="ONY17" s="62"/>
      <c r="ONZ17" s="62"/>
      <c r="OOA17" s="62"/>
      <c r="OOB17" s="62"/>
      <c r="OOC17" s="62"/>
      <c r="OOD17" s="62"/>
      <c r="OOE17" s="62"/>
      <c r="OOF17" s="62"/>
      <c r="OOG17" s="62"/>
      <c r="OOH17" s="62"/>
      <c r="OOI17" s="62"/>
      <c r="OOJ17" s="62"/>
      <c r="OOK17" s="62"/>
      <c r="OOL17" s="62"/>
      <c r="OOM17" s="62"/>
      <c r="OON17" s="62"/>
      <c r="OOO17" s="62"/>
      <c r="OOP17" s="62"/>
      <c r="OOQ17" s="62"/>
      <c r="OOR17" s="62"/>
      <c r="OOS17" s="62"/>
      <c r="OOT17" s="62"/>
      <c r="OOU17" s="62"/>
      <c r="OOV17" s="62"/>
      <c r="OOW17" s="62"/>
      <c r="OOX17" s="62"/>
      <c r="OOY17" s="62"/>
      <c r="OOZ17" s="62"/>
      <c r="OPA17" s="62"/>
      <c r="OPB17" s="62"/>
      <c r="OPC17" s="62"/>
      <c r="OPD17" s="62"/>
      <c r="OPE17" s="62"/>
      <c r="OPF17" s="62"/>
      <c r="OPG17" s="62"/>
      <c r="OPH17" s="62"/>
      <c r="OPI17" s="62"/>
      <c r="OPJ17" s="62"/>
      <c r="OPK17" s="62"/>
      <c r="OPL17" s="62"/>
      <c r="OPM17" s="62"/>
      <c r="OPN17" s="62"/>
      <c r="OPO17" s="62"/>
      <c r="OPP17" s="62"/>
      <c r="OPQ17" s="62"/>
      <c r="OPR17" s="62"/>
      <c r="OPS17" s="62"/>
      <c r="OPT17" s="62"/>
      <c r="OPU17" s="62"/>
      <c r="OPV17" s="62"/>
      <c r="OPW17" s="62"/>
      <c r="OPX17" s="62"/>
      <c r="OPY17" s="62"/>
      <c r="OPZ17" s="62"/>
      <c r="OQA17" s="62"/>
      <c r="OQB17" s="62"/>
      <c r="OQC17" s="62"/>
      <c r="OQD17" s="62"/>
      <c r="OQE17" s="62"/>
      <c r="OQF17" s="62"/>
      <c r="OQG17" s="62"/>
      <c r="OQH17" s="62"/>
      <c r="OQI17" s="62"/>
      <c r="OQJ17" s="62"/>
      <c r="OQK17" s="62"/>
      <c r="OQL17" s="62"/>
      <c r="OQM17" s="62"/>
      <c r="OQN17" s="62"/>
      <c r="OQO17" s="62"/>
      <c r="OQP17" s="62"/>
      <c r="OQQ17" s="62"/>
      <c r="OQR17" s="62"/>
      <c r="OQS17" s="62"/>
      <c r="OQT17" s="62"/>
      <c r="OQU17" s="62"/>
      <c r="OQV17" s="62"/>
      <c r="OQW17" s="62"/>
      <c r="OQX17" s="62"/>
      <c r="OQY17" s="62"/>
      <c r="OQZ17" s="62"/>
      <c r="ORA17" s="62"/>
      <c r="ORB17" s="62"/>
      <c r="ORC17" s="62"/>
      <c r="ORD17" s="62"/>
      <c r="ORE17" s="62"/>
      <c r="ORF17" s="62"/>
      <c r="ORG17" s="62"/>
      <c r="ORH17" s="62"/>
      <c r="ORI17" s="62"/>
      <c r="ORJ17" s="62"/>
      <c r="ORK17" s="62"/>
      <c r="ORL17" s="62"/>
      <c r="ORM17" s="62"/>
      <c r="ORN17" s="62"/>
      <c r="ORO17" s="62"/>
      <c r="ORP17" s="62"/>
      <c r="ORQ17" s="62"/>
      <c r="ORR17" s="62"/>
      <c r="ORS17" s="62"/>
      <c r="ORT17" s="62"/>
      <c r="ORU17" s="62"/>
      <c r="ORV17" s="62"/>
      <c r="ORW17" s="62"/>
      <c r="ORX17" s="62"/>
      <c r="ORY17" s="62"/>
      <c r="ORZ17" s="62"/>
      <c r="OSA17" s="62"/>
      <c r="OSB17" s="62"/>
      <c r="OSC17" s="62"/>
      <c r="OSD17" s="62"/>
      <c r="OSE17" s="62"/>
      <c r="OSF17" s="62"/>
      <c r="OSG17" s="62"/>
      <c r="OSH17" s="62"/>
      <c r="OSI17" s="62"/>
      <c r="OSJ17" s="62"/>
      <c r="OSK17" s="62"/>
      <c r="OSL17" s="62"/>
      <c r="OSM17" s="62"/>
      <c r="OSN17" s="62"/>
      <c r="OSO17" s="62"/>
      <c r="OSP17" s="62"/>
      <c r="OSQ17" s="62"/>
      <c r="OSR17" s="62"/>
      <c r="OSS17" s="62"/>
      <c r="OST17" s="62"/>
      <c r="OSU17" s="62"/>
      <c r="OSV17" s="62"/>
      <c r="OSW17" s="62"/>
      <c r="OSX17" s="62"/>
      <c r="OSY17" s="62"/>
      <c r="OSZ17" s="62"/>
      <c r="OTA17" s="62"/>
      <c r="OTB17" s="62"/>
      <c r="OTC17" s="62"/>
      <c r="OTD17" s="62"/>
      <c r="OTE17" s="62"/>
      <c r="OTF17" s="62"/>
      <c r="OTG17" s="62"/>
      <c r="OTH17" s="62"/>
      <c r="OTI17" s="62"/>
      <c r="OTJ17" s="62"/>
      <c r="OTK17" s="62"/>
      <c r="OTL17" s="62"/>
      <c r="OTM17" s="62"/>
      <c r="OTN17" s="62"/>
      <c r="OTO17" s="62"/>
      <c r="OTP17" s="62"/>
      <c r="OTQ17" s="62"/>
      <c r="OTR17" s="62"/>
      <c r="OTS17" s="62"/>
      <c r="OTT17" s="62"/>
      <c r="OTU17" s="62"/>
      <c r="OTV17" s="62"/>
      <c r="OTW17" s="62"/>
      <c r="OTX17" s="62"/>
      <c r="OTY17" s="62"/>
      <c r="OTZ17" s="62"/>
      <c r="OUA17" s="62"/>
      <c r="OUB17" s="62"/>
      <c r="OUC17" s="62"/>
      <c r="OUD17" s="62"/>
      <c r="OUE17" s="62"/>
      <c r="OUF17" s="62"/>
      <c r="OUG17" s="62"/>
      <c r="OUH17" s="62"/>
      <c r="OUI17" s="62"/>
      <c r="OUJ17" s="62"/>
      <c r="OUK17" s="62"/>
      <c r="OUL17" s="62"/>
      <c r="OUM17" s="62"/>
      <c r="OUN17" s="62"/>
      <c r="OUO17" s="62"/>
      <c r="OUP17" s="62"/>
      <c r="OUQ17" s="62"/>
      <c r="OUR17" s="62"/>
      <c r="OUS17" s="62"/>
      <c r="OUT17" s="62"/>
      <c r="OUU17" s="62"/>
      <c r="OUV17" s="62"/>
      <c r="OUW17" s="62"/>
      <c r="OUX17" s="62"/>
      <c r="OUY17" s="62"/>
      <c r="OUZ17" s="62"/>
      <c r="OVA17" s="62"/>
      <c r="OVB17" s="62"/>
      <c r="OVC17" s="62"/>
      <c r="OVD17" s="62"/>
      <c r="OVE17" s="62"/>
      <c r="OVF17" s="62"/>
      <c r="OVG17" s="62"/>
      <c r="OVH17" s="62"/>
      <c r="OVI17" s="62"/>
      <c r="OVJ17" s="62"/>
      <c r="OVK17" s="62"/>
      <c r="OVL17" s="62"/>
      <c r="OVM17" s="62"/>
      <c r="OVN17" s="62"/>
      <c r="OVO17" s="62"/>
      <c r="OVP17" s="62"/>
      <c r="OVQ17" s="62"/>
      <c r="OVR17" s="62"/>
      <c r="OVS17" s="62"/>
      <c r="OVT17" s="62"/>
      <c r="OVU17" s="62"/>
      <c r="OVV17" s="62"/>
      <c r="OVW17" s="62"/>
      <c r="OVX17" s="62"/>
      <c r="OVY17" s="62"/>
      <c r="OVZ17" s="62"/>
      <c r="OWA17" s="62"/>
      <c r="OWB17" s="62"/>
      <c r="OWC17" s="62"/>
      <c r="OWD17" s="62"/>
      <c r="OWE17" s="62"/>
      <c r="OWF17" s="62"/>
      <c r="OWG17" s="62"/>
      <c r="OWH17" s="62"/>
      <c r="OWI17" s="62"/>
      <c r="OWJ17" s="62"/>
      <c r="OWK17" s="62"/>
      <c r="OWL17" s="62"/>
      <c r="OWM17" s="62"/>
      <c r="OWN17" s="62"/>
      <c r="OWO17" s="62"/>
      <c r="OWP17" s="62"/>
      <c r="OWQ17" s="62"/>
      <c r="OWR17" s="62"/>
      <c r="OWS17" s="62"/>
      <c r="OWT17" s="62"/>
      <c r="OWU17" s="62"/>
      <c r="OWV17" s="62"/>
      <c r="OWW17" s="62"/>
      <c r="OWX17" s="62"/>
      <c r="OWY17" s="62"/>
      <c r="OWZ17" s="62"/>
      <c r="OXA17" s="62"/>
      <c r="OXB17" s="62"/>
      <c r="OXC17" s="62"/>
      <c r="OXD17" s="62"/>
      <c r="OXE17" s="62"/>
      <c r="OXF17" s="62"/>
      <c r="OXG17" s="62"/>
      <c r="OXH17" s="62"/>
      <c r="OXI17" s="62"/>
      <c r="OXJ17" s="62"/>
      <c r="OXK17" s="62"/>
      <c r="OXL17" s="62"/>
      <c r="OXM17" s="62"/>
      <c r="OXN17" s="62"/>
      <c r="OXO17" s="62"/>
      <c r="OXP17" s="62"/>
      <c r="OXQ17" s="62"/>
      <c r="OXR17" s="62"/>
      <c r="OXS17" s="62"/>
      <c r="OXT17" s="62"/>
      <c r="OXU17" s="62"/>
      <c r="OXV17" s="62"/>
      <c r="OXW17" s="62"/>
      <c r="OXX17" s="62"/>
      <c r="OXY17" s="62"/>
      <c r="OXZ17" s="62"/>
      <c r="OYA17" s="62"/>
      <c r="OYB17" s="62"/>
      <c r="OYC17" s="62"/>
      <c r="OYD17" s="62"/>
      <c r="OYE17" s="62"/>
      <c r="OYF17" s="62"/>
      <c r="OYG17" s="62"/>
      <c r="OYH17" s="62"/>
      <c r="OYI17" s="62"/>
      <c r="OYJ17" s="62"/>
      <c r="OYK17" s="62"/>
      <c r="OYL17" s="62"/>
      <c r="OYM17" s="62"/>
      <c r="OYN17" s="62"/>
      <c r="OYO17" s="62"/>
      <c r="OYP17" s="62"/>
      <c r="OYQ17" s="62"/>
      <c r="OYR17" s="62"/>
      <c r="OYS17" s="62"/>
      <c r="OYT17" s="62"/>
      <c r="OYU17" s="62"/>
      <c r="OYV17" s="62"/>
      <c r="OYW17" s="62"/>
      <c r="OYX17" s="62"/>
      <c r="OYY17" s="62"/>
      <c r="OYZ17" s="62"/>
      <c r="OZA17" s="62"/>
      <c r="OZB17" s="62"/>
      <c r="OZC17" s="62"/>
      <c r="OZD17" s="62"/>
      <c r="OZE17" s="62"/>
      <c r="OZF17" s="62"/>
      <c r="OZG17" s="62"/>
      <c r="OZH17" s="62"/>
      <c r="OZI17" s="62"/>
      <c r="OZJ17" s="62"/>
      <c r="OZK17" s="62"/>
      <c r="OZL17" s="62"/>
      <c r="OZM17" s="62"/>
      <c r="OZN17" s="62"/>
      <c r="OZO17" s="62"/>
      <c r="OZP17" s="62"/>
      <c r="OZQ17" s="62"/>
      <c r="OZR17" s="62"/>
      <c r="OZS17" s="62"/>
      <c r="OZT17" s="62"/>
      <c r="OZU17" s="62"/>
      <c r="OZV17" s="62"/>
      <c r="OZW17" s="62"/>
      <c r="OZX17" s="62"/>
      <c r="OZY17" s="62"/>
      <c r="OZZ17" s="62"/>
      <c r="PAA17" s="62"/>
      <c r="PAB17" s="62"/>
      <c r="PAC17" s="62"/>
      <c r="PAD17" s="62"/>
      <c r="PAE17" s="62"/>
      <c r="PAF17" s="62"/>
      <c r="PAG17" s="62"/>
      <c r="PAH17" s="62"/>
      <c r="PAI17" s="62"/>
      <c r="PAJ17" s="62"/>
      <c r="PAK17" s="62"/>
      <c r="PAL17" s="62"/>
      <c r="PAM17" s="62"/>
      <c r="PAN17" s="62"/>
      <c r="PAO17" s="62"/>
      <c r="PAP17" s="62"/>
      <c r="PAQ17" s="62"/>
      <c r="PAR17" s="62"/>
      <c r="PAS17" s="62"/>
      <c r="PAT17" s="62"/>
      <c r="PAU17" s="62"/>
      <c r="PAV17" s="62"/>
      <c r="PAW17" s="62"/>
      <c r="PAX17" s="62"/>
      <c r="PAY17" s="62"/>
      <c r="PAZ17" s="62"/>
      <c r="PBA17" s="62"/>
      <c r="PBB17" s="62"/>
      <c r="PBC17" s="62"/>
      <c r="PBD17" s="62"/>
      <c r="PBE17" s="62"/>
      <c r="PBF17" s="62"/>
      <c r="PBG17" s="62"/>
      <c r="PBH17" s="62"/>
      <c r="PBI17" s="62"/>
      <c r="PBJ17" s="62"/>
      <c r="PBK17" s="62"/>
      <c r="PBL17" s="62"/>
      <c r="PBM17" s="62"/>
      <c r="PBN17" s="62"/>
      <c r="PBO17" s="62"/>
      <c r="PBP17" s="62"/>
      <c r="PBQ17" s="62"/>
      <c r="PBR17" s="62"/>
      <c r="PBS17" s="62"/>
      <c r="PBT17" s="62"/>
      <c r="PBU17" s="62"/>
      <c r="PBV17" s="62"/>
      <c r="PBW17" s="62"/>
      <c r="PBX17" s="62"/>
      <c r="PBY17" s="62"/>
      <c r="PBZ17" s="62"/>
      <c r="PCA17" s="62"/>
      <c r="PCB17" s="62"/>
      <c r="PCC17" s="62"/>
      <c r="PCD17" s="62"/>
      <c r="PCE17" s="62"/>
      <c r="PCF17" s="62"/>
      <c r="PCG17" s="62"/>
      <c r="PCH17" s="62"/>
      <c r="PCI17" s="62"/>
      <c r="PCJ17" s="62"/>
      <c r="PCK17" s="62"/>
      <c r="PCL17" s="62"/>
      <c r="PCM17" s="62"/>
      <c r="PCN17" s="62"/>
      <c r="PCO17" s="62"/>
      <c r="PCP17" s="62"/>
      <c r="PCQ17" s="62"/>
      <c r="PCR17" s="62"/>
      <c r="PCS17" s="62"/>
      <c r="PCT17" s="62"/>
      <c r="PCU17" s="62"/>
      <c r="PCV17" s="62"/>
      <c r="PCW17" s="62"/>
      <c r="PCX17" s="62"/>
      <c r="PCY17" s="62"/>
      <c r="PCZ17" s="62"/>
      <c r="PDA17" s="62"/>
      <c r="PDB17" s="62"/>
      <c r="PDC17" s="62"/>
      <c r="PDD17" s="62"/>
      <c r="PDE17" s="62"/>
      <c r="PDF17" s="62"/>
      <c r="PDG17" s="62"/>
      <c r="PDH17" s="62"/>
      <c r="PDI17" s="62"/>
      <c r="PDJ17" s="62"/>
      <c r="PDK17" s="62"/>
      <c r="PDL17" s="62"/>
      <c r="PDM17" s="62"/>
      <c r="PDN17" s="62"/>
      <c r="PDO17" s="62"/>
      <c r="PDP17" s="62"/>
      <c r="PDQ17" s="62"/>
      <c r="PDR17" s="62"/>
      <c r="PDS17" s="62"/>
      <c r="PDT17" s="62"/>
      <c r="PDU17" s="62"/>
      <c r="PDV17" s="62"/>
      <c r="PDW17" s="62"/>
      <c r="PDX17" s="62"/>
      <c r="PDY17" s="62"/>
      <c r="PDZ17" s="62"/>
      <c r="PEA17" s="62"/>
      <c r="PEB17" s="62"/>
      <c r="PEC17" s="62"/>
      <c r="PED17" s="62"/>
      <c r="PEE17" s="62"/>
      <c r="PEF17" s="62"/>
      <c r="PEG17" s="62"/>
      <c r="PEH17" s="62"/>
      <c r="PEI17" s="62"/>
      <c r="PEJ17" s="62"/>
      <c r="PEK17" s="62"/>
      <c r="PEL17" s="62"/>
      <c r="PEM17" s="62"/>
      <c r="PEN17" s="62"/>
      <c r="PEO17" s="62"/>
      <c r="PEP17" s="62"/>
      <c r="PEQ17" s="62"/>
      <c r="PER17" s="62"/>
      <c r="PES17" s="62"/>
      <c r="PET17" s="62"/>
      <c r="PEU17" s="62"/>
      <c r="PEV17" s="62"/>
      <c r="PEW17" s="62"/>
      <c r="PEX17" s="62"/>
      <c r="PEY17" s="62"/>
      <c r="PEZ17" s="62"/>
      <c r="PFA17" s="62"/>
      <c r="PFB17" s="62"/>
      <c r="PFC17" s="62"/>
      <c r="PFD17" s="62"/>
      <c r="PFE17" s="62"/>
      <c r="PFF17" s="62"/>
      <c r="PFG17" s="62"/>
      <c r="PFH17" s="62"/>
      <c r="PFI17" s="62"/>
      <c r="PFJ17" s="62"/>
      <c r="PFK17" s="62"/>
      <c r="PFL17" s="62"/>
      <c r="PFM17" s="62"/>
      <c r="PFN17" s="62"/>
      <c r="PFO17" s="62"/>
      <c r="PFP17" s="62"/>
      <c r="PFQ17" s="62"/>
      <c r="PFR17" s="62"/>
      <c r="PFS17" s="62"/>
      <c r="PFT17" s="62"/>
      <c r="PFU17" s="62"/>
      <c r="PFV17" s="62"/>
      <c r="PFW17" s="62"/>
      <c r="PFX17" s="62"/>
      <c r="PFY17" s="62"/>
      <c r="PFZ17" s="62"/>
      <c r="PGA17" s="62"/>
      <c r="PGB17" s="62"/>
      <c r="PGC17" s="62"/>
      <c r="PGD17" s="62"/>
      <c r="PGE17" s="62"/>
      <c r="PGF17" s="62"/>
      <c r="PGG17" s="62"/>
      <c r="PGH17" s="62"/>
      <c r="PGI17" s="62"/>
      <c r="PGJ17" s="62"/>
      <c r="PGK17" s="62"/>
      <c r="PGL17" s="62"/>
      <c r="PGM17" s="62"/>
      <c r="PGN17" s="62"/>
      <c r="PGO17" s="62"/>
      <c r="PGP17" s="62"/>
      <c r="PGQ17" s="62"/>
      <c r="PGR17" s="62"/>
      <c r="PGS17" s="62"/>
      <c r="PGT17" s="62"/>
      <c r="PGU17" s="62"/>
      <c r="PGV17" s="62"/>
      <c r="PGW17" s="62"/>
      <c r="PGX17" s="62"/>
      <c r="PGY17" s="62"/>
      <c r="PGZ17" s="62"/>
      <c r="PHA17" s="62"/>
      <c r="PHB17" s="62"/>
      <c r="PHC17" s="62"/>
      <c r="PHD17" s="62"/>
      <c r="PHE17" s="62"/>
      <c r="PHF17" s="62"/>
      <c r="PHG17" s="62"/>
      <c r="PHH17" s="62"/>
      <c r="PHI17" s="62"/>
      <c r="PHJ17" s="62"/>
      <c r="PHK17" s="62"/>
      <c r="PHL17" s="62"/>
      <c r="PHM17" s="62"/>
      <c r="PHN17" s="62"/>
      <c r="PHO17" s="62"/>
      <c r="PHP17" s="62"/>
      <c r="PHQ17" s="62"/>
      <c r="PHR17" s="62"/>
      <c r="PHS17" s="62"/>
      <c r="PHT17" s="62"/>
      <c r="PHU17" s="62"/>
      <c r="PHV17" s="62"/>
      <c r="PHW17" s="62"/>
      <c r="PHX17" s="62"/>
      <c r="PHY17" s="62"/>
      <c r="PHZ17" s="62"/>
      <c r="PIA17" s="62"/>
      <c r="PIB17" s="62"/>
      <c r="PIC17" s="62"/>
      <c r="PID17" s="62"/>
      <c r="PIE17" s="62"/>
      <c r="PIF17" s="62"/>
      <c r="PIG17" s="62"/>
      <c r="PIH17" s="62"/>
      <c r="PII17" s="62"/>
      <c r="PIJ17" s="62"/>
      <c r="PIK17" s="62"/>
      <c r="PIL17" s="62"/>
      <c r="PIM17" s="62"/>
      <c r="PIN17" s="62"/>
      <c r="PIO17" s="62"/>
      <c r="PIP17" s="62"/>
      <c r="PIQ17" s="62"/>
      <c r="PIR17" s="62"/>
      <c r="PIS17" s="62"/>
      <c r="PIT17" s="62"/>
      <c r="PIU17" s="62"/>
      <c r="PIV17" s="62"/>
      <c r="PIW17" s="62"/>
      <c r="PIX17" s="62"/>
      <c r="PIY17" s="62"/>
      <c r="PIZ17" s="62"/>
      <c r="PJA17" s="62"/>
      <c r="PJB17" s="62"/>
      <c r="PJC17" s="62"/>
      <c r="PJD17" s="62"/>
      <c r="PJE17" s="62"/>
      <c r="PJF17" s="62"/>
      <c r="PJG17" s="62"/>
      <c r="PJH17" s="62"/>
      <c r="PJI17" s="62"/>
      <c r="PJJ17" s="62"/>
      <c r="PJK17" s="62"/>
      <c r="PJL17" s="62"/>
      <c r="PJM17" s="62"/>
      <c r="PJN17" s="62"/>
      <c r="PJO17" s="62"/>
      <c r="PJP17" s="62"/>
      <c r="PJQ17" s="62"/>
      <c r="PJR17" s="62"/>
      <c r="PJS17" s="62"/>
      <c r="PJT17" s="62"/>
      <c r="PJU17" s="62"/>
      <c r="PJV17" s="62"/>
      <c r="PJW17" s="62"/>
      <c r="PJX17" s="62"/>
      <c r="PJY17" s="62"/>
      <c r="PJZ17" s="62"/>
      <c r="PKA17" s="62"/>
      <c r="PKB17" s="62"/>
      <c r="PKC17" s="62"/>
      <c r="PKD17" s="62"/>
      <c r="PKE17" s="62"/>
      <c r="PKF17" s="62"/>
      <c r="PKG17" s="62"/>
      <c r="PKH17" s="62"/>
      <c r="PKI17" s="62"/>
      <c r="PKJ17" s="62"/>
      <c r="PKK17" s="62"/>
      <c r="PKL17" s="62"/>
      <c r="PKM17" s="62"/>
      <c r="PKN17" s="62"/>
      <c r="PKO17" s="62"/>
      <c r="PKP17" s="62"/>
      <c r="PKQ17" s="62"/>
      <c r="PKR17" s="62"/>
      <c r="PKS17" s="62"/>
      <c r="PKT17" s="62"/>
      <c r="PKU17" s="62"/>
      <c r="PKV17" s="62"/>
      <c r="PKW17" s="62"/>
      <c r="PKX17" s="62"/>
      <c r="PKY17" s="62"/>
      <c r="PKZ17" s="62"/>
      <c r="PLA17" s="62"/>
      <c r="PLB17" s="62"/>
      <c r="PLC17" s="62"/>
      <c r="PLD17" s="62"/>
      <c r="PLE17" s="62"/>
      <c r="PLF17" s="62"/>
      <c r="PLG17" s="62"/>
      <c r="PLH17" s="62"/>
      <c r="PLI17" s="62"/>
      <c r="PLJ17" s="62"/>
      <c r="PLK17" s="62"/>
      <c r="PLL17" s="62"/>
      <c r="PLM17" s="62"/>
      <c r="PLN17" s="62"/>
      <c r="PLO17" s="62"/>
      <c r="PLP17" s="62"/>
      <c r="PLQ17" s="62"/>
      <c r="PLR17" s="62"/>
      <c r="PLS17" s="62"/>
      <c r="PLT17" s="62"/>
      <c r="PLU17" s="62"/>
      <c r="PLV17" s="62"/>
      <c r="PLW17" s="62"/>
      <c r="PLX17" s="62"/>
      <c r="PLY17" s="62"/>
      <c r="PLZ17" s="62"/>
      <c r="PMA17" s="62"/>
      <c r="PMB17" s="62"/>
      <c r="PMC17" s="62"/>
      <c r="PMD17" s="62"/>
      <c r="PME17" s="62"/>
      <c r="PMF17" s="62"/>
      <c r="PMG17" s="62"/>
      <c r="PMH17" s="62"/>
      <c r="PMI17" s="62"/>
      <c r="PMJ17" s="62"/>
      <c r="PMK17" s="62"/>
      <c r="PML17" s="62"/>
      <c r="PMM17" s="62"/>
      <c r="PMN17" s="62"/>
      <c r="PMO17" s="62"/>
      <c r="PMP17" s="62"/>
      <c r="PMQ17" s="62"/>
      <c r="PMR17" s="62"/>
      <c r="PMS17" s="62"/>
      <c r="PMT17" s="62"/>
      <c r="PMU17" s="62"/>
      <c r="PMV17" s="62"/>
      <c r="PMW17" s="62"/>
      <c r="PMX17" s="62"/>
      <c r="PMY17" s="62"/>
      <c r="PMZ17" s="62"/>
      <c r="PNA17" s="62"/>
      <c r="PNB17" s="62"/>
      <c r="PNC17" s="62"/>
      <c r="PND17" s="62"/>
      <c r="PNE17" s="62"/>
      <c r="PNF17" s="62"/>
      <c r="PNG17" s="62"/>
      <c r="PNH17" s="62"/>
      <c r="PNI17" s="62"/>
      <c r="PNJ17" s="62"/>
      <c r="PNK17" s="62"/>
      <c r="PNL17" s="62"/>
      <c r="PNM17" s="62"/>
      <c r="PNN17" s="62"/>
      <c r="PNO17" s="62"/>
      <c r="PNP17" s="62"/>
      <c r="PNQ17" s="62"/>
      <c r="PNR17" s="62"/>
      <c r="PNS17" s="62"/>
      <c r="PNT17" s="62"/>
      <c r="PNU17" s="62"/>
      <c r="PNV17" s="62"/>
      <c r="PNW17" s="62"/>
      <c r="PNX17" s="62"/>
      <c r="PNY17" s="62"/>
      <c r="PNZ17" s="62"/>
      <c r="POA17" s="62"/>
      <c r="POB17" s="62"/>
      <c r="POC17" s="62"/>
      <c r="POD17" s="62"/>
      <c r="POE17" s="62"/>
      <c r="POF17" s="62"/>
      <c r="POG17" s="62"/>
      <c r="POH17" s="62"/>
      <c r="POI17" s="62"/>
      <c r="POJ17" s="62"/>
      <c r="POK17" s="62"/>
      <c r="POL17" s="62"/>
      <c r="POM17" s="62"/>
      <c r="PON17" s="62"/>
      <c r="POO17" s="62"/>
      <c r="POP17" s="62"/>
      <c r="POQ17" s="62"/>
      <c r="POR17" s="62"/>
      <c r="POS17" s="62"/>
      <c r="POT17" s="62"/>
      <c r="POU17" s="62"/>
      <c r="POV17" s="62"/>
      <c r="POW17" s="62"/>
      <c r="POX17" s="62"/>
      <c r="POY17" s="62"/>
      <c r="POZ17" s="62"/>
      <c r="PPA17" s="62"/>
      <c r="PPB17" s="62"/>
      <c r="PPC17" s="62"/>
      <c r="PPD17" s="62"/>
      <c r="PPE17" s="62"/>
      <c r="PPF17" s="62"/>
      <c r="PPG17" s="62"/>
      <c r="PPH17" s="62"/>
      <c r="PPI17" s="62"/>
      <c r="PPJ17" s="62"/>
      <c r="PPK17" s="62"/>
      <c r="PPL17" s="62"/>
      <c r="PPM17" s="62"/>
      <c r="PPN17" s="62"/>
      <c r="PPO17" s="62"/>
      <c r="PPP17" s="62"/>
      <c r="PPQ17" s="62"/>
      <c r="PPR17" s="62"/>
      <c r="PPS17" s="62"/>
      <c r="PPT17" s="62"/>
      <c r="PPU17" s="62"/>
      <c r="PPV17" s="62"/>
      <c r="PPW17" s="62"/>
      <c r="PPX17" s="62"/>
      <c r="PPY17" s="62"/>
      <c r="PPZ17" s="62"/>
      <c r="PQA17" s="62"/>
      <c r="PQB17" s="62"/>
      <c r="PQC17" s="62"/>
      <c r="PQD17" s="62"/>
      <c r="PQE17" s="62"/>
      <c r="PQF17" s="62"/>
      <c r="PQG17" s="62"/>
      <c r="PQH17" s="62"/>
      <c r="PQI17" s="62"/>
      <c r="PQJ17" s="62"/>
      <c r="PQK17" s="62"/>
      <c r="PQL17" s="62"/>
      <c r="PQM17" s="62"/>
      <c r="PQN17" s="62"/>
      <c r="PQO17" s="62"/>
      <c r="PQP17" s="62"/>
      <c r="PQQ17" s="62"/>
      <c r="PQR17" s="62"/>
      <c r="PQS17" s="62"/>
      <c r="PQT17" s="62"/>
      <c r="PQU17" s="62"/>
      <c r="PQV17" s="62"/>
      <c r="PQW17" s="62"/>
      <c r="PQX17" s="62"/>
      <c r="PQY17" s="62"/>
      <c r="PQZ17" s="62"/>
      <c r="PRA17" s="62"/>
      <c r="PRB17" s="62"/>
      <c r="PRC17" s="62"/>
      <c r="PRD17" s="62"/>
      <c r="PRE17" s="62"/>
      <c r="PRF17" s="62"/>
      <c r="PRG17" s="62"/>
      <c r="PRH17" s="62"/>
      <c r="PRI17" s="62"/>
      <c r="PRJ17" s="62"/>
      <c r="PRK17" s="62"/>
      <c r="PRL17" s="62"/>
      <c r="PRM17" s="62"/>
      <c r="PRN17" s="62"/>
      <c r="PRO17" s="62"/>
      <c r="PRP17" s="62"/>
      <c r="PRQ17" s="62"/>
      <c r="PRR17" s="62"/>
      <c r="PRS17" s="62"/>
      <c r="PRT17" s="62"/>
      <c r="PRU17" s="62"/>
      <c r="PRV17" s="62"/>
      <c r="PRW17" s="62"/>
      <c r="PRX17" s="62"/>
      <c r="PRY17" s="62"/>
      <c r="PRZ17" s="62"/>
      <c r="PSA17" s="62"/>
      <c r="PSB17" s="62"/>
      <c r="PSC17" s="62"/>
      <c r="PSD17" s="62"/>
      <c r="PSE17" s="62"/>
      <c r="PSF17" s="62"/>
      <c r="PSG17" s="62"/>
      <c r="PSH17" s="62"/>
      <c r="PSI17" s="62"/>
      <c r="PSJ17" s="62"/>
      <c r="PSK17" s="62"/>
      <c r="PSL17" s="62"/>
      <c r="PSM17" s="62"/>
      <c r="PSN17" s="62"/>
      <c r="PSO17" s="62"/>
      <c r="PSP17" s="62"/>
      <c r="PSQ17" s="62"/>
      <c r="PSR17" s="62"/>
      <c r="PSS17" s="62"/>
      <c r="PST17" s="62"/>
      <c r="PSU17" s="62"/>
      <c r="PSV17" s="62"/>
      <c r="PSW17" s="62"/>
      <c r="PSX17" s="62"/>
      <c r="PSY17" s="62"/>
      <c r="PSZ17" s="62"/>
      <c r="PTA17" s="62"/>
      <c r="PTB17" s="62"/>
      <c r="PTC17" s="62"/>
      <c r="PTD17" s="62"/>
      <c r="PTE17" s="62"/>
      <c r="PTF17" s="62"/>
      <c r="PTG17" s="62"/>
      <c r="PTH17" s="62"/>
      <c r="PTI17" s="62"/>
      <c r="PTJ17" s="62"/>
      <c r="PTK17" s="62"/>
      <c r="PTL17" s="62"/>
      <c r="PTM17" s="62"/>
      <c r="PTN17" s="62"/>
      <c r="PTO17" s="62"/>
      <c r="PTP17" s="62"/>
      <c r="PTQ17" s="62"/>
      <c r="PTR17" s="62"/>
      <c r="PTS17" s="62"/>
      <c r="PTT17" s="62"/>
      <c r="PTU17" s="62"/>
      <c r="PTV17" s="62"/>
      <c r="PTW17" s="62"/>
      <c r="PTX17" s="62"/>
      <c r="PTY17" s="62"/>
      <c r="PTZ17" s="62"/>
      <c r="PUA17" s="62"/>
      <c r="PUB17" s="62"/>
      <c r="PUC17" s="62"/>
      <c r="PUD17" s="62"/>
      <c r="PUE17" s="62"/>
      <c r="PUF17" s="62"/>
      <c r="PUG17" s="62"/>
      <c r="PUH17" s="62"/>
      <c r="PUI17" s="62"/>
      <c r="PUJ17" s="62"/>
      <c r="PUK17" s="62"/>
      <c r="PUL17" s="62"/>
      <c r="PUM17" s="62"/>
      <c r="PUN17" s="62"/>
      <c r="PUO17" s="62"/>
      <c r="PUP17" s="62"/>
      <c r="PUQ17" s="62"/>
      <c r="PUR17" s="62"/>
      <c r="PUS17" s="62"/>
      <c r="PUT17" s="62"/>
      <c r="PUU17" s="62"/>
      <c r="PUV17" s="62"/>
      <c r="PUW17" s="62"/>
      <c r="PUX17" s="62"/>
      <c r="PUY17" s="62"/>
      <c r="PUZ17" s="62"/>
      <c r="PVA17" s="62"/>
      <c r="PVB17" s="62"/>
      <c r="PVC17" s="62"/>
      <c r="PVD17" s="62"/>
      <c r="PVE17" s="62"/>
      <c r="PVF17" s="62"/>
      <c r="PVG17" s="62"/>
      <c r="PVH17" s="62"/>
      <c r="PVI17" s="62"/>
      <c r="PVJ17" s="62"/>
      <c r="PVK17" s="62"/>
      <c r="PVL17" s="62"/>
      <c r="PVM17" s="62"/>
      <c r="PVN17" s="62"/>
      <c r="PVO17" s="62"/>
      <c r="PVP17" s="62"/>
      <c r="PVQ17" s="62"/>
      <c r="PVR17" s="62"/>
      <c r="PVS17" s="62"/>
      <c r="PVT17" s="62"/>
      <c r="PVU17" s="62"/>
      <c r="PVV17" s="62"/>
      <c r="PVW17" s="62"/>
      <c r="PVX17" s="62"/>
      <c r="PVY17" s="62"/>
      <c r="PVZ17" s="62"/>
      <c r="PWA17" s="62"/>
      <c r="PWB17" s="62"/>
      <c r="PWC17" s="62"/>
      <c r="PWD17" s="62"/>
      <c r="PWE17" s="62"/>
      <c r="PWF17" s="62"/>
      <c r="PWG17" s="62"/>
      <c r="PWH17" s="62"/>
      <c r="PWI17" s="62"/>
      <c r="PWJ17" s="62"/>
      <c r="PWK17" s="62"/>
      <c r="PWL17" s="62"/>
      <c r="PWM17" s="62"/>
      <c r="PWN17" s="62"/>
      <c r="PWO17" s="62"/>
      <c r="PWP17" s="62"/>
      <c r="PWQ17" s="62"/>
      <c r="PWR17" s="62"/>
      <c r="PWS17" s="62"/>
      <c r="PWT17" s="62"/>
      <c r="PWU17" s="62"/>
      <c r="PWV17" s="62"/>
      <c r="PWW17" s="62"/>
      <c r="PWX17" s="62"/>
      <c r="PWY17" s="62"/>
      <c r="PWZ17" s="62"/>
      <c r="PXA17" s="62"/>
      <c r="PXB17" s="62"/>
      <c r="PXC17" s="62"/>
      <c r="PXD17" s="62"/>
      <c r="PXE17" s="62"/>
      <c r="PXF17" s="62"/>
      <c r="PXG17" s="62"/>
      <c r="PXH17" s="62"/>
      <c r="PXI17" s="62"/>
      <c r="PXJ17" s="62"/>
      <c r="PXK17" s="62"/>
      <c r="PXL17" s="62"/>
      <c r="PXM17" s="62"/>
      <c r="PXN17" s="62"/>
      <c r="PXO17" s="62"/>
      <c r="PXP17" s="62"/>
      <c r="PXQ17" s="62"/>
      <c r="PXR17" s="62"/>
      <c r="PXS17" s="62"/>
      <c r="PXT17" s="62"/>
      <c r="PXU17" s="62"/>
      <c r="PXV17" s="62"/>
      <c r="PXW17" s="62"/>
      <c r="PXX17" s="62"/>
      <c r="PXY17" s="62"/>
      <c r="PXZ17" s="62"/>
      <c r="PYA17" s="62"/>
      <c r="PYB17" s="62"/>
      <c r="PYC17" s="62"/>
      <c r="PYD17" s="62"/>
      <c r="PYE17" s="62"/>
      <c r="PYF17" s="62"/>
      <c r="PYG17" s="62"/>
      <c r="PYH17" s="62"/>
      <c r="PYI17" s="62"/>
      <c r="PYJ17" s="62"/>
      <c r="PYK17" s="62"/>
      <c r="PYL17" s="62"/>
      <c r="PYM17" s="62"/>
      <c r="PYN17" s="62"/>
      <c r="PYO17" s="62"/>
      <c r="PYP17" s="62"/>
      <c r="PYQ17" s="62"/>
      <c r="PYR17" s="62"/>
      <c r="PYS17" s="62"/>
      <c r="PYT17" s="62"/>
      <c r="PYU17" s="62"/>
      <c r="PYV17" s="62"/>
      <c r="PYW17" s="62"/>
      <c r="PYX17" s="62"/>
      <c r="PYY17" s="62"/>
      <c r="PYZ17" s="62"/>
      <c r="PZA17" s="62"/>
      <c r="PZB17" s="62"/>
      <c r="PZC17" s="62"/>
      <c r="PZD17" s="62"/>
      <c r="PZE17" s="62"/>
      <c r="PZF17" s="62"/>
      <c r="PZG17" s="62"/>
      <c r="PZH17" s="62"/>
      <c r="PZI17" s="62"/>
      <c r="PZJ17" s="62"/>
      <c r="PZK17" s="62"/>
      <c r="PZL17" s="62"/>
      <c r="PZM17" s="62"/>
      <c r="PZN17" s="62"/>
      <c r="PZO17" s="62"/>
      <c r="PZP17" s="62"/>
      <c r="PZQ17" s="62"/>
      <c r="PZR17" s="62"/>
      <c r="PZS17" s="62"/>
      <c r="PZT17" s="62"/>
      <c r="PZU17" s="62"/>
      <c r="PZV17" s="62"/>
      <c r="PZW17" s="62"/>
      <c r="PZX17" s="62"/>
      <c r="PZY17" s="62"/>
      <c r="PZZ17" s="62"/>
      <c r="QAA17" s="62"/>
      <c r="QAB17" s="62"/>
      <c r="QAC17" s="62"/>
      <c r="QAD17" s="62"/>
      <c r="QAE17" s="62"/>
      <c r="QAF17" s="62"/>
      <c r="QAG17" s="62"/>
      <c r="QAH17" s="62"/>
      <c r="QAI17" s="62"/>
      <c r="QAJ17" s="62"/>
      <c r="QAK17" s="62"/>
      <c r="QAL17" s="62"/>
      <c r="QAM17" s="62"/>
      <c r="QAN17" s="62"/>
      <c r="QAO17" s="62"/>
      <c r="QAP17" s="62"/>
      <c r="QAQ17" s="62"/>
      <c r="QAR17" s="62"/>
      <c r="QAS17" s="62"/>
      <c r="QAT17" s="62"/>
      <c r="QAU17" s="62"/>
      <c r="QAV17" s="62"/>
      <c r="QAW17" s="62"/>
      <c r="QAX17" s="62"/>
      <c r="QAY17" s="62"/>
      <c r="QAZ17" s="62"/>
      <c r="QBA17" s="62"/>
      <c r="QBB17" s="62"/>
      <c r="QBC17" s="62"/>
      <c r="QBD17" s="62"/>
      <c r="QBE17" s="62"/>
      <c r="QBF17" s="62"/>
      <c r="QBG17" s="62"/>
      <c r="QBH17" s="62"/>
      <c r="QBI17" s="62"/>
      <c r="QBJ17" s="62"/>
      <c r="QBK17" s="62"/>
      <c r="QBL17" s="62"/>
      <c r="QBM17" s="62"/>
      <c r="QBN17" s="62"/>
      <c r="QBO17" s="62"/>
      <c r="QBP17" s="62"/>
      <c r="QBQ17" s="62"/>
      <c r="QBR17" s="62"/>
      <c r="QBS17" s="62"/>
      <c r="QBT17" s="62"/>
      <c r="QBU17" s="62"/>
      <c r="QBV17" s="62"/>
      <c r="QBW17" s="62"/>
      <c r="QBX17" s="62"/>
      <c r="QBY17" s="62"/>
      <c r="QBZ17" s="62"/>
      <c r="QCA17" s="62"/>
      <c r="QCB17" s="62"/>
      <c r="QCC17" s="62"/>
      <c r="QCD17" s="62"/>
      <c r="QCE17" s="62"/>
      <c r="QCF17" s="62"/>
      <c r="QCG17" s="62"/>
      <c r="QCH17" s="62"/>
      <c r="QCI17" s="62"/>
      <c r="QCJ17" s="62"/>
      <c r="QCK17" s="62"/>
      <c r="QCL17" s="62"/>
      <c r="QCM17" s="62"/>
      <c r="QCN17" s="62"/>
      <c r="QCO17" s="62"/>
      <c r="QCP17" s="62"/>
      <c r="QCQ17" s="62"/>
      <c r="QCR17" s="62"/>
      <c r="QCS17" s="62"/>
      <c r="QCT17" s="62"/>
      <c r="QCU17" s="62"/>
      <c r="QCV17" s="62"/>
      <c r="QCW17" s="62"/>
      <c r="QCX17" s="62"/>
      <c r="QCY17" s="62"/>
      <c r="QCZ17" s="62"/>
      <c r="QDA17" s="62"/>
      <c r="QDB17" s="62"/>
      <c r="QDC17" s="62"/>
      <c r="QDD17" s="62"/>
      <c r="QDE17" s="62"/>
      <c r="QDF17" s="62"/>
      <c r="QDG17" s="62"/>
      <c r="QDH17" s="62"/>
      <c r="QDI17" s="62"/>
      <c r="QDJ17" s="62"/>
      <c r="QDK17" s="62"/>
      <c r="QDL17" s="62"/>
      <c r="QDM17" s="62"/>
      <c r="QDN17" s="62"/>
      <c r="QDO17" s="62"/>
      <c r="QDP17" s="62"/>
      <c r="QDQ17" s="62"/>
      <c r="QDR17" s="62"/>
      <c r="QDS17" s="62"/>
      <c r="QDT17" s="62"/>
      <c r="QDU17" s="62"/>
      <c r="QDV17" s="62"/>
      <c r="QDW17" s="62"/>
      <c r="QDX17" s="62"/>
      <c r="QDY17" s="62"/>
      <c r="QDZ17" s="62"/>
      <c r="QEA17" s="62"/>
      <c r="QEB17" s="62"/>
      <c r="QEC17" s="62"/>
      <c r="QED17" s="62"/>
      <c r="QEE17" s="62"/>
      <c r="QEF17" s="62"/>
      <c r="QEG17" s="62"/>
      <c r="QEH17" s="62"/>
      <c r="QEI17" s="62"/>
      <c r="QEJ17" s="62"/>
      <c r="QEK17" s="62"/>
      <c r="QEL17" s="62"/>
      <c r="QEM17" s="62"/>
      <c r="QEN17" s="62"/>
      <c r="QEO17" s="62"/>
      <c r="QEP17" s="62"/>
      <c r="QEQ17" s="62"/>
      <c r="QER17" s="62"/>
      <c r="QES17" s="62"/>
      <c r="QET17" s="62"/>
      <c r="QEU17" s="62"/>
      <c r="QEV17" s="62"/>
      <c r="QEW17" s="62"/>
      <c r="QEX17" s="62"/>
      <c r="QEY17" s="62"/>
      <c r="QEZ17" s="62"/>
      <c r="QFA17" s="62"/>
      <c r="QFB17" s="62"/>
      <c r="QFC17" s="62"/>
      <c r="QFD17" s="62"/>
      <c r="QFE17" s="62"/>
      <c r="QFF17" s="62"/>
      <c r="QFG17" s="62"/>
      <c r="QFH17" s="62"/>
      <c r="QFI17" s="62"/>
      <c r="QFJ17" s="62"/>
      <c r="QFK17" s="62"/>
      <c r="QFL17" s="62"/>
      <c r="QFM17" s="62"/>
      <c r="QFN17" s="62"/>
      <c r="QFO17" s="62"/>
      <c r="QFP17" s="62"/>
      <c r="QFQ17" s="62"/>
      <c r="QFR17" s="62"/>
      <c r="QFS17" s="62"/>
      <c r="QFT17" s="62"/>
      <c r="QFU17" s="62"/>
      <c r="QFV17" s="62"/>
      <c r="QFW17" s="62"/>
      <c r="QFX17" s="62"/>
      <c r="QFY17" s="62"/>
      <c r="QFZ17" s="62"/>
      <c r="QGA17" s="62"/>
      <c r="QGB17" s="62"/>
      <c r="QGC17" s="62"/>
      <c r="QGD17" s="62"/>
      <c r="QGE17" s="62"/>
      <c r="QGF17" s="62"/>
      <c r="QGG17" s="62"/>
      <c r="QGH17" s="62"/>
      <c r="QGI17" s="62"/>
      <c r="QGJ17" s="62"/>
      <c r="QGK17" s="62"/>
      <c r="QGL17" s="62"/>
      <c r="QGM17" s="62"/>
      <c r="QGN17" s="62"/>
      <c r="QGO17" s="62"/>
      <c r="QGP17" s="62"/>
      <c r="QGQ17" s="62"/>
      <c r="QGR17" s="62"/>
      <c r="QGS17" s="62"/>
      <c r="QGT17" s="62"/>
      <c r="QGU17" s="62"/>
      <c r="QGV17" s="62"/>
      <c r="QGW17" s="62"/>
      <c r="QGX17" s="62"/>
      <c r="QGY17" s="62"/>
      <c r="QGZ17" s="62"/>
      <c r="QHA17" s="62"/>
      <c r="QHB17" s="62"/>
      <c r="QHC17" s="62"/>
      <c r="QHD17" s="62"/>
      <c r="QHE17" s="62"/>
      <c r="QHF17" s="62"/>
      <c r="QHG17" s="62"/>
      <c r="QHH17" s="62"/>
      <c r="QHI17" s="62"/>
      <c r="QHJ17" s="62"/>
      <c r="QHK17" s="62"/>
      <c r="QHL17" s="62"/>
      <c r="QHM17" s="62"/>
      <c r="QHN17" s="62"/>
      <c r="QHO17" s="62"/>
      <c r="QHP17" s="62"/>
      <c r="QHQ17" s="62"/>
      <c r="QHR17" s="62"/>
      <c r="QHS17" s="62"/>
      <c r="QHT17" s="62"/>
      <c r="QHU17" s="62"/>
      <c r="QHV17" s="62"/>
      <c r="QHW17" s="62"/>
      <c r="QHX17" s="62"/>
      <c r="QHY17" s="62"/>
      <c r="QHZ17" s="62"/>
      <c r="QIA17" s="62"/>
      <c r="QIB17" s="62"/>
      <c r="QIC17" s="62"/>
      <c r="QID17" s="62"/>
      <c r="QIE17" s="62"/>
      <c r="QIF17" s="62"/>
      <c r="QIG17" s="62"/>
      <c r="QIH17" s="62"/>
      <c r="QII17" s="62"/>
      <c r="QIJ17" s="62"/>
      <c r="QIK17" s="62"/>
      <c r="QIL17" s="62"/>
      <c r="QIM17" s="62"/>
      <c r="QIN17" s="62"/>
      <c r="QIO17" s="62"/>
      <c r="QIP17" s="62"/>
      <c r="QIQ17" s="62"/>
      <c r="QIR17" s="62"/>
      <c r="QIS17" s="62"/>
      <c r="QIT17" s="62"/>
      <c r="QIU17" s="62"/>
      <c r="QIV17" s="62"/>
      <c r="QIW17" s="62"/>
      <c r="QIX17" s="62"/>
      <c r="QIY17" s="62"/>
      <c r="QIZ17" s="62"/>
      <c r="QJA17" s="62"/>
      <c r="QJB17" s="62"/>
      <c r="QJC17" s="62"/>
      <c r="QJD17" s="62"/>
      <c r="QJE17" s="62"/>
      <c r="QJF17" s="62"/>
      <c r="QJG17" s="62"/>
      <c r="QJH17" s="62"/>
      <c r="QJI17" s="62"/>
      <c r="QJJ17" s="62"/>
      <c r="QJK17" s="62"/>
      <c r="QJL17" s="62"/>
      <c r="QJM17" s="62"/>
      <c r="QJN17" s="62"/>
      <c r="QJO17" s="62"/>
      <c r="QJP17" s="62"/>
      <c r="QJQ17" s="62"/>
      <c r="QJR17" s="62"/>
      <c r="QJS17" s="62"/>
      <c r="QJT17" s="62"/>
      <c r="QJU17" s="62"/>
      <c r="QJV17" s="62"/>
      <c r="QJW17" s="62"/>
      <c r="QJX17" s="62"/>
      <c r="QJY17" s="62"/>
      <c r="QJZ17" s="62"/>
      <c r="QKA17" s="62"/>
      <c r="QKB17" s="62"/>
      <c r="QKC17" s="62"/>
      <c r="QKD17" s="62"/>
      <c r="QKE17" s="62"/>
      <c r="QKF17" s="62"/>
      <c r="QKG17" s="62"/>
      <c r="QKH17" s="62"/>
      <c r="QKI17" s="62"/>
      <c r="QKJ17" s="62"/>
      <c r="QKK17" s="62"/>
      <c r="QKL17" s="62"/>
      <c r="QKM17" s="62"/>
      <c r="QKN17" s="62"/>
      <c r="QKO17" s="62"/>
      <c r="QKP17" s="62"/>
      <c r="QKQ17" s="62"/>
      <c r="QKR17" s="62"/>
      <c r="QKS17" s="62"/>
      <c r="QKT17" s="62"/>
      <c r="QKU17" s="62"/>
      <c r="QKV17" s="62"/>
      <c r="QKW17" s="62"/>
      <c r="QKX17" s="62"/>
      <c r="QKY17" s="62"/>
      <c r="QKZ17" s="62"/>
      <c r="QLA17" s="62"/>
      <c r="QLB17" s="62"/>
      <c r="QLC17" s="62"/>
      <c r="QLD17" s="62"/>
      <c r="QLE17" s="62"/>
      <c r="QLF17" s="62"/>
      <c r="QLG17" s="62"/>
      <c r="QLH17" s="62"/>
      <c r="QLI17" s="62"/>
      <c r="QLJ17" s="62"/>
      <c r="QLK17" s="62"/>
      <c r="QLL17" s="62"/>
      <c r="QLM17" s="62"/>
      <c r="QLN17" s="62"/>
      <c r="QLO17" s="62"/>
      <c r="QLP17" s="62"/>
      <c r="QLQ17" s="62"/>
      <c r="QLR17" s="62"/>
      <c r="QLS17" s="62"/>
      <c r="QLT17" s="62"/>
      <c r="QLU17" s="62"/>
      <c r="QLV17" s="62"/>
      <c r="QLW17" s="62"/>
      <c r="QLX17" s="62"/>
      <c r="QLY17" s="62"/>
      <c r="QLZ17" s="62"/>
      <c r="QMA17" s="62"/>
      <c r="QMB17" s="62"/>
      <c r="QMC17" s="62"/>
      <c r="QMD17" s="62"/>
      <c r="QME17" s="62"/>
      <c r="QMF17" s="62"/>
      <c r="QMG17" s="62"/>
      <c r="QMH17" s="62"/>
      <c r="QMI17" s="62"/>
      <c r="QMJ17" s="62"/>
      <c r="QMK17" s="62"/>
      <c r="QML17" s="62"/>
      <c r="QMM17" s="62"/>
      <c r="QMN17" s="62"/>
      <c r="QMO17" s="62"/>
      <c r="QMP17" s="62"/>
      <c r="QMQ17" s="62"/>
      <c r="QMR17" s="62"/>
      <c r="QMS17" s="62"/>
      <c r="QMT17" s="62"/>
      <c r="QMU17" s="62"/>
      <c r="QMV17" s="62"/>
      <c r="QMW17" s="62"/>
      <c r="QMX17" s="62"/>
      <c r="QMY17" s="62"/>
      <c r="QMZ17" s="62"/>
      <c r="QNA17" s="62"/>
      <c r="QNB17" s="62"/>
      <c r="QNC17" s="62"/>
      <c r="QND17" s="62"/>
      <c r="QNE17" s="62"/>
      <c r="QNF17" s="62"/>
      <c r="QNG17" s="62"/>
      <c r="QNH17" s="62"/>
      <c r="QNI17" s="62"/>
      <c r="QNJ17" s="62"/>
      <c r="QNK17" s="62"/>
      <c r="QNL17" s="62"/>
      <c r="QNM17" s="62"/>
      <c r="QNN17" s="62"/>
      <c r="QNO17" s="62"/>
      <c r="QNP17" s="62"/>
      <c r="QNQ17" s="62"/>
      <c r="QNR17" s="62"/>
      <c r="QNS17" s="62"/>
      <c r="QNT17" s="62"/>
      <c r="QNU17" s="62"/>
      <c r="QNV17" s="62"/>
      <c r="QNW17" s="62"/>
      <c r="QNX17" s="62"/>
      <c r="QNY17" s="62"/>
      <c r="QNZ17" s="62"/>
      <c r="QOA17" s="62"/>
      <c r="QOB17" s="62"/>
      <c r="QOC17" s="62"/>
      <c r="QOD17" s="62"/>
      <c r="QOE17" s="62"/>
      <c r="QOF17" s="62"/>
      <c r="QOG17" s="62"/>
      <c r="QOH17" s="62"/>
      <c r="QOI17" s="62"/>
      <c r="QOJ17" s="62"/>
      <c r="QOK17" s="62"/>
      <c r="QOL17" s="62"/>
      <c r="QOM17" s="62"/>
      <c r="QON17" s="62"/>
      <c r="QOO17" s="62"/>
      <c r="QOP17" s="62"/>
      <c r="QOQ17" s="62"/>
      <c r="QOR17" s="62"/>
      <c r="QOS17" s="62"/>
      <c r="QOT17" s="62"/>
      <c r="QOU17" s="62"/>
      <c r="QOV17" s="62"/>
      <c r="QOW17" s="62"/>
      <c r="QOX17" s="62"/>
      <c r="QOY17" s="62"/>
      <c r="QOZ17" s="62"/>
      <c r="QPA17" s="62"/>
      <c r="QPB17" s="62"/>
      <c r="QPC17" s="62"/>
      <c r="QPD17" s="62"/>
      <c r="QPE17" s="62"/>
      <c r="QPF17" s="62"/>
      <c r="QPG17" s="62"/>
      <c r="QPH17" s="62"/>
      <c r="QPI17" s="62"/>
      <c r="QPJ17" s="62"/>
      <c r="QPK17" s="62"/>
      <c r="QPL17" s="62"/>
      <c r="QPM17" s="62"/>
      <c r="QPN17" s="62"/>
      <c r="QPO17" s="62"/>
      <c r="QPP17" s="62"/>
      <c r="QPQ17" s="62"/>
      <c r="QPR17" s="62"/>
      <c r="QPS17" s="62"/>
      <c r="QPT17" s="62"/>
      <c r="QPU17" s="62"/>
      <c r="QPV17" s="62"/>
      <c r="QPW17" s="62"/>
      <c r="QPX17" s="62"/>
      <c r="QPY17" s="62"/>
      <c r="QPZ17" s="62"/>
      <c r="QQA17" s="62"/>
      <c r="QQB17" s="62"/>
      <c r="QQC17" s="62"/>
      <c r="QQD17" s="62"/>
      <c r="QQE17" s="62"/>
      <c r="QQF17" s="62"/>
      <c r="QQG17" s="62"/>
      <c r="QQH17" s="62"/>
      <c r="QQI17" s="62"/>
      <c r="QQJ17" s="62"/>
      <c r="QQK17" s="62"/>
      <c r="QQL17" s="62"/>
      <c r="QQM17" s="62"/>
      <c r="QQN17" s="62"/>
      <c r="QQO17" s="62"/>
      <c r="QQP17" s="62"/>
      <c r="QQQ17" s="62"/>
      <c r="QQR17" s="62"/>
      <c r="QQS17" s="62"/>
      <c r="QQT17" s="62"/>
      <c r="QQU17" s="62"/>
      <c r="QQV17" s="62"/>
      <c r="QQW17" s="62"/>
      <c r="QQX17" s="62"/>
      <c r="QQY17" s="62"/>
      <c r="QQZ17" s="62"/>
      <c r="QRA17" s="62"/>
      <c r="QRB17" s="62"/>
      <c r="QRC17" s="62"/>
      <c r="QRD17" s="62"/>
      <c r="QRE17" s="62"/>
      <c r="QRF17" s="62"/>
      <c r="QRG17" s="62"/>
      <c r="QRH17" s="62"/>
      <c r="QRI17" s="62"/>
      <c r="QRJ17" s="62"/>
      <c r="QRK17" s="62"/>
      <c r="QRL17" s="62"/>
      <c r="QRM17" s="62"/>
      <c r="QRN17" s="62"/>
      <c r="QRO17" s="62"/>
      <c r="QRP17" s="62"/>
      <c r="QRQ17" s="62"/>
      <c r="QRR17" s="62"/>
      <c r="QRS17" s="62"/>
      <c r="QRT17" s="62"/>
      <c r="QRU17" s="62"/>
      <c r="QRV17" s="62"/>
      <c r="QRW17" s="62"/>
      <c r="QRX17" s="62"/>
      <c r="QRY17" s="62"/>
      <c r="QRZ17" s="62"/>
      <c r="QSA17" s="62"/>
      <c r="QSB17" s="62"/>
      <c r="QSC17" s="62"/>
      <c r="QSD17" s="62"/>
      <c r="QSE17" s="62"/>
      <c r="QSF17" s="62"/>
      <c r="QSG17" s="62"/>
      <c r="QSH17" s="62"/>
      <c r="QSI17" s="62"/>
      <c r="QSJ17" s="62"/>
      <c r="QSK17" s="62"/>
      <c r="QSL17" s="62"/>
      <c r="QSM17" s="62"/>
      <c r="QSN17" s="62"/>
      <c r="QSO17" s="62"/>
      <c r="QSP17" s="62"/>
      <c r="QSQ17" s="62"/>
      <c r="QSR17" s="62"/>
      <c r="QSS17" s="62"/>
      <c r="QST17" s="62"/>
      <c r="QSU17" s="62"/>
      <c r="QSV17" s="62"/>
      <c r="QSW17" s="62"/>
      <c r="QSX17" s="62"/>
      <c r="QSY17" s="62"/>
      <c r="QSZ17" s="62"/>
      <c r="QTA17" s="62"/>
      <c r="QTB17" s="62"/>
      <c r="QTC17" s="62"/>
      <c r="QTD17" s="62"/>
      <c r="QTE17" s="62"/>
      <c r="QTF17" s="62"/>
      <c r="QTG17" s="62"/>
      <c r="QTH17" s="62"/>
      <c r="QTI17" s="62"/>
      <c r="QTJ17" s="62"/>
      <c r="QTK17" s="62"/>
      <c r="QTL17" s="62"/>
      <c r="QTM17" s="62"/>
      <c r="QTN17" s="62"/>
      <c r="QTO17" s="62"/>
      <c r="QTP17" s="62"/>
      <c r="QTQ17" s="62"/>
      <c r="QTR17" s="62"/>
      <c r="QTS17" s="62"/>
      <c r="QTT17" s="62"/>
      <c r="QTU17" s="62"/>
      <c r="QTV17" s="62"/>
      <c r="QTW17" s="62"/>
      <c r="QTX17" s="62"/>
      <c r="QTY17" s="62"/>
      <c r="QTZ17" s="62"/>
      <c r="QUA17" s="62"/>
      <c r="QUB17" s="62"/>
      <c r="QUC17" s="62"/>
      <c r="QUD17" s="62"/>
      <c r="QUE17" s="62"/>
      <c r="QUF17" s="62"/>
      <c r="QUG17" s="62"/>
      <c r="QUH17" s="62"/>
      <c r="QUI17" s="62"/>
      <c r="QUJ17" s="62"/>
      <c r="QUK17" s="62"/>
      <c r="QUL17" s="62"/>
      <c r="QUM17" s="62"/>
      <c r="QUN17" s="62"/>
      <c r="QUO17" s="62"/>
      <c r="QUP17" s="62"/>
      <c r="QUQ17" s="62"/>
      <c r="QUR17" s="62"/>
      <c r="QUS17" s="62"/>
      <c r="QUT17" s="62"/>
      <c r="QUU17" s="62"/>
      <c r="QUV17" s="62"/>
      <c r="QUW17" s="62"/>
      <c r="QUX17" s="62"/>
      <c r="QUY17" s="62"/>
      <c r="QUZ17" s="62"/>
      <c r="QVA17" s="62"/>
      <c r="QVB17" s="62"/>
      <c r="QVC17" s="62"/>
      <c r="QVD17" s="62"/>
      <c r="QVE17" s="62"/>
      <c r="QVF17" s="62"/>
      <c r="QVG17" s="62"/>
      <c r="QVH17" s="62"/>
      <c r="QVI17" s="62"/>
      <c r="QVJ17" s="62"/>
      <c r="QVK17" s="62"/>
      <c r="QVL17" s="62"/>
      <c r="QVM17" s="62"/>
      <c r="QVN17" s="62"/>
      <c r="QVO17" s="62"/>
      <c r="QVP17" s="62"/>
      <c r="QVQ17" s="62"/>
      <c r="QVR17" s="62"/>
      <c r="QVS17" s="62"/>
      <c r="QVT17" s="62"/>
      <c r="QVU17" s="62"/>
      <c r="QVV17" s="62"/>
      <c r="QVW17" s="62"/>
      <c r="QVX17" s="62"/>
      <c r="QVY17" s="62"/>
      <c r="QVZ17" s="62"/>
      <c r="QWA17" s="62"/>
      <c r="QWB17" s="62"/>
      <c r="QWC17" s="62"/>
      <c r="QWD17" s="62"/>
      <c r="QWE17" s="62"/>
      <c r="QWF17" s="62"/>
      <c r="QWG17" s="62"/>
      <c r="QWH17" s="62"/>
      <c r="QWI17" s="62"/>
      <c r="QWJ17" s="62"/>
      <c r="QWK17" s="62"/>
      <c r="QWL17" s="62"/>
      <c r="QWM17" s="62"/>
      <c r="QWN17" s="62"/>
      <c r="QWO17" s="62"/>
      <c r="QWP17" s="62"/>
      <c r="QWQ17" s="62"/>
      <c r="QWR17" s="62"/>
      <c r="QWS17" s="62"/>
      <c r="QWT17" s="62"/>
      <c r="QWU17" s="62"/>
      <c r="QWV17" s="62"/>
      <c r="QWW17" s="62"/>
      <c r="QWX17" s="62"/>
      <c r="QWY17" s="62"/>
      <c r="QWZ17" s="62"/>
      <c r="QXA17" s="62"/>
      <c r="QXB17" s="62"/>
      <c r="QXC17" s="62"/>
      <c r="QXD17" s="62"/>
      <c r="QXE17" s="62"/>
      <c r="QXF17" s="62"/>
      <c r="QXG17" s="62"/>
      <c r="QXH17" s="62"/>
      <c r="QXI17" s="62"/>
      <c r="QXJ17" s="62"/>
      <c r="QXK17" s="62"/>
      <c r="QXL17" s="62"/>
      <c r="QXM17" s="62"/>
      <c r="QXN17" s="62"/>
      <c r="QXO17" s="62"/>
      <c r="QXP17" s="62"/>
      <c r="QXQ17" s="62"/>
      <c r="QXR17" s="62"/>
      <c r="QXS17" s="62"/>
      <c r="QXT17" s="62"/>
      <c r="QXU17" s="62"/>
      <c r="QXV17" s="62"/>
      <c r="QXW17" s="62"/>
      <c r="QXX17" s="62"/>
      <c r="QXY17" s="62"/>
      <c r="QXZ17" s="62"/>
      <c r="QYA17" s="62"/>
      <c r="QYB17" s="62"/>
      <c r="QYC17" s="62"/>
      <c r="QYD17" s="62"/>
      <c r="QYE17" s="62"/>
      <c r="QYF17" s="62"/>
      <c r="QYG17" s="62"/>
      <c r="QYH17" s="62"/>
      <c r="QYI17" s="62"/>
      <c r="QYJ17" s="62"/>
      <c r="QYK17" s="62"/>
      <c r="QYL17" s="62"/>
      <c r="QYM17" s="62"/>
      <c r="QYN17" s="62"/>
      <c r="QYO17" s="62"/>
      <c r="QYP17" s="62"/>
      <c r="QYQ17" s="62"/>
      <c r="QYR17" s="62"/>
      <c r="QYS17" s="62"/>
      <c r="QYT17" s="62"/>
      <c r="QYU17" s="62"/>
      <c r="QYV17" s="62"/>
      <c r="QYW17" s="62"/>
      <c r="QYX17" s="62"/>
      <c r="QYY17" s="62"/>
      <c r="QYZ17" s="62"/>
      <c r="QZA17" s="62"/>
      <c r="QZB17" s="62"/>
      <c r="QZC17" s="62"/>
      <c r="QZD17" s="62"/>
      <c r="QZE17" s="62"/>
      <c r="QZF17" s="62"/>
      <c r="QZG17" s="62"/>
      <c r="QZH17" s="62"/>
      <c r="QZI17" s="62"/>
      <c r="QZJ17" s="62"/>
      <c r="QZK17" s="62"/>
      <c r="QZL17" s="62"/>
      <c r="QZM17" s="62"/>
      <c r="QZN17" s="62"/>
      <c r="QZO17" s="62"/>
      <c r="QZP17" s="62"/>
      <c r="QZQ17" s="62"/>
      <c r="QZR17" s="62"/>
      <c r="QZS17" s="62"/>
      <c r="QZT17" s="62"/>
      <c r="QZU17" s="62"/>
      <c r="QZV17" s="62"/>
      <c r="QZW17" s="62"/>
      <c r="QZX17" s="62"/>
      <c r="QZY17" s="62"/>
      <c r="QZZ17" s="62"/>
      <c r="RAA17" s="62"/>
      <c r="RAB17" s="62"/>
      <c r="RAC17" s="62"/>
      <c r="RAD17" s="62"/>
      <c r="RAE17" s="62"/>
      <c r="RAF17" s="62"/>
      <c r="RAG17" s="62"/>
      <c r="RAH17" s="62"/>
      <c r="RAI17" s="62"/>
      <c r="RAJ17" s="62"/>
      <c r="RAK17" s="62"/>
      <c r="RAL17" s="62"/>
      <c r="RAM17" s="62"/>
      <c r="RAN17" s="62"/>
      <c r="RAO17" s="62"/>
      <c r="RAP17" s="62"/>
      <c r="RAQ17" s="62"/>
      <c r="RAR17" s="62"/>
      <c r="RAS17" s="62"/>
      <c r="RAT17" s="62"/>
      <c r="RAU17" s="62"/>
      <c r="RAV17" s="62"/>
      <c r="RAW17" s="62"/>
      <c r="RAX17" s="62"/>
      <c r="RAY17" s="62"/>
      <c r="RAZ17" s="62"/>
      <c r="RBA17" s="62"/>
      <c r="RBB17" s="62"/>
      <c r="RBC17" s="62"/>
      <c r="RBD17" s="62"/>
      <c r="RBE17" s="62"/>
      <c r="RBF17" s="62"/>
      <c r="RBG17" s="62"/>
      <c r="RBH17" s="62"/>
      <c r="RBI17" s="62"/>
      <c r="RBJ17" s="62"/>
      <c r="RBK17" s="62"/>
      <c r="RBL17" s="62"/>
      <c r="RBM17" s="62"/>
      <c r="RBN17" s="62"/>
      <c r="RBO17" s="62"/>
      <c r="RBP17" s="62"/>
      <c r="RBQ17" s="62"/>
      <c r="RBR17" s="62"/>
      <c r="RBS17" s="62"/>
      <c r="RBT17" s="62"/>
      <c r="RBU17" s="62"/>
      <c r="RBV17" s="62"/>
      <c r="RBW17" s="62"/>
      <c r="RBX17" s="62"/>
      <c r="RBY17" s="62"/>
      <c r="RBZ17" s="62"/>
      <c r="RCA17" s="62"/>
      <c r="RCB17" s="62"/>
      <c r="RCC17" s="62"/>
      <c r="RCD17" s="62"/>
      <c r="RCE17" s="62"/>
      <c r="RCF17" s="62"/>
      <c r="RCG17" s="62"/>
      <c r="RCH17" s="62"/>
      <c r="RCI17" s="62"/>
      <c r="RCJ17" s="62"/>
      <c r="RCK17" s="62"/>
      <c r="RCL17" s="62"/>
      <c r="RCM17" s="62"/>
      <c r="RCN17" s="62"/>
      <c r="RCO17" s="62"/>
      <c r="RCP17" s="62"/>
      <c r="RCQ17" s="62"/>
      <c r="RCR17" s="62"/>
      <c r="RCS17" s="62"/>
      <c r="RCT17" s="62"/>
      <c r="RCU17" s="62"/>
      <c r="RCV17" s="62"/>
      <c r="RCW17" s="62"/>
      <c r="RCX17" s="62"/>
      <c r="RCY17" s="62"/>
      <c r="RCZ17" s="62"/>
      <c r="RDA17" s="62"/>
      <c r="RDB17" s="62"/>
      <c r="RDC17" s="62"/>
      <c r="RDD17" s="62"/>
      <c r="RDE17" s="62"/>
      <c r="RDF17" s="62"/>
      <c r="RDG17" s="62"/>
      <c r="RDH17" s="62"/>
      <c r="RDI17" s="62"/>
      <c r="RDJ17" s="62"/>
      <c r="RDK17" s="62"/>
      <c r="RDL17" s="62"/>
      <c r="RDM17" s="62"/>
      <c r="RDN17" s="62"/>
      <c r="RDO17" s="62"/>
      <c r="RDP17" s="62"/>
      <c r="RDQ17" s="62"/>
      <c r="RDR17" s="62"/>
      <c r="RDS17" s="62"/>
      <c r="RDT17" s="62"/>
      <c r="RDU17" s="62"/>
      <c r="RDV17" s="62"/>
      <c r="RDW17" s="62"/>
      <c r="RDX17" s="62"/>
      <c r="RDY17" s="62"/>
      <c r="RDZ17" s="62"/>
      <c r="REA17" s="62"/>
      <c r="REB17" s="62"/>
      <c r="REC17" s="62"/>
      <c r="RED17" s="62"/>
      <c r="REE17" s="62"/>
      <c r="REF17" s="62"/>
      <c r="REG17" s="62"/>
      <c r="REH17" s="62"/>
      <c r="REI17" s="62"/>
      <c r="REJ17" s="62"/>
      <c r="REK17" s="62"/>
      <c r="REL17" s="62"/>
      <c r="REM17" s="62"/>
      <c r="REN17" s="62"/>
      <c r="REO17" s="62"/>
      <c r="REP17" s="62"/>
      <c r="REQ17" s="62"/>
      <c r="RER17" s="62"/>
      <c r="RES17" s="62"/>
      <c r="RET17" s="62"/>
      <c r="REU17" s="62"/>
      <c r="REV17" s="62"/>
      <c r="REW17" s="62"/>
      <c r="REX17" s="62"/>
      <c r="REY17" s="62"/>
      <c r="REZ17" s="62"/>
      <c r="RFA17" s="62"/>
      <c r="RFB17" s="62"/>
      <c r="RFC17" s="62"/>
      <c r="RFD17" s="62"/>
      <c r="RFE17" s="62"/>
      <c r="RFF17" s="62"/>
      <c r="RFG17" s="62"/>
      <c r="RFH17" s="62"/>
      <c r="RFI17" s="62"/>
      <c r="RFJ17" s="62"/>
      <c r="RFK17" s="62"/>
      <c r="RFL17" s="62"/>
      <c r="RFM17" s="62"/>
      <c r="RFN17" s="62"/>
      <c r="RFO17" s="62"/>
      <c r="RFP17" s="62"/>
      <c r="RFQ17" s="62"/>
      <c r="RFR17" s="62"/>
      <c r="RFS17" s="62"/>
      <c r="RFT17" s="62"/>
      <c r="RFU17" s="62"/>
      <c r="RFV17" s="62"/>
      <c r="RFW17" s="62"/>
      <c r="RFX17" s="62"/>
      <c r="RFY17" s="62"/>
      <c r="RFZ17" s="62"/>
      <c r="RGA17" s="62"/>
      <c r="RGB17" s="62"/>
      <c r="RGC17" s="62"/>
      <c r="RGD17" s="62"/>
      <c r="RGE17" s="62"/>
      <c r="RGF17" s="62"/>
      <c r="RGG17" s="62"/>
      <c r="RGH17" s="62"/>
      <c r="RGI17" s="62"/>
      <c r="RGJ17" s="62"/>
      <c r="RGK17" s="62"/>
      <c r="RGL17" s="62"/>
      <c r="RGM17" s="62"/>
      <c r="RGN17" s="62"/>
      <c r="RGO17" s="62"/>
      <c r="RGP17" s="62"/>
      <c r="RGQ17" s="62"/>
      <c r="RGR17" s="62"/>
      <c r="RGS17" s="62"/>
      <c r="RGT17" s="62"/>
      <c r="RGU17" s="62"/>
      <c r="RGV17" s="62"/>
      <c r="RGW17" s="62"/>
      <c r="RGX17" s="62"/>
      <c r="RGY17" s="62"/>
      <c r="RGZ17" s="62"/>
      <c r="RHA17" s="62"/>
      <c r="RHB17" s="62"/>
      <c r="RHC17" s="62"/>
      <c r="RHD17" s="62"/>
      <c r="RHE17" s="62"/>
      <c r="RHF17" s="62"/>
      <c r="RHG17" s="62"/>
      <c r="RHH17" s="62"/>
      <c r="RHI17" s="62"/>
      <c r="RHJ17" s="62"/>
      <c r="RHK17" s="62"/>
      <c r="RHL17" s="62"/>
      <c r="RHM17" s="62"/>
      <c r="RHN17" s="62"/>
      <c r="RHO17" s="62"/>
      <c r="RHP17" s="62"/>
      <c r="RHQ17" s="62"/>
      <c r="RHR17" s="62"/>
      <c r="RHS17" s="62"/>
      <c r="RHT17" s="62"/>
      <c r="RHU17" s="62"/>
      <c r="RHV17" s="62"/>
      <c r="RHW17" s="62"/>
      <c r="RHX17" s="62"/>
      <c r="RHY17" s="62"/>
      <c r="RHZ17" s="62"/>
      <c r="RIA17" s="62"/>
      <c r="RIB17" s="62"/>
      <c r="RIC17" s="62"/>
      <c r="RID17" s="62"/>
      <c r="RIE17" s="62"/>
      <c r="RIF17" s="62"/>
      <c r="RIG17" s="62"/>
      <c r="RIH17" s="62"/>
      <c r="RII17" s="62"/>
      <c r="RIJ17" s="62"/>
      <c r="RIK17" s="62"/>
      <c r="RIL17" s="62"/>
      <c r="RIM17" s="62"/>
      <c r="RIN17" s="62"/>
      <c r="RIO17" s="62"/>
      <c r="RIP17" s="62"/>
      <c r="RIQ17" s="62"/>
      <c r="RIR17" s="62"/>
      <c r="RIS17" s="62"/>
      <c r="RIT17" s="62"/>
      <c r="RIU17" s="62"/>
      <c r="RIV17" s="62"/>
      <c r="RIW17" s="62"/>
      <c r="RIX17" s="62"/>
      <c r="RIY17" s="62"/>
      <c r="RIZ17" s="62"/>
      <c r="RJA17" s="62"/>
      <c r="RJB17" s="62"/>
      <c r="RJC17" s="62"/>
      <c r="RJD17" s="62"/>
      <c r="RJE17" s="62"/>
      <c r="RJF17" s="62"/>
      <c r="RJG17" s="62"/>
      <c r="RJH17" s="62"/>
      <c r="RJI17" s="62"/>
      <c r="RJJ17" s="62"/>
      <c r="RJK17" s="62"/>
      <c r="RJL17" s="62"/>
      <c r="RJM17" s="62"/>
      <c r="RJN17" s="62"/>
      <c r="RJO17" s="62"/>
      <c r="RJP17" s="62"/>
      <c r="RJQ17" s="62"/>
      <c r="RJR17" s="62"/>
      <c r="RJS17" s="62"/>
      <c r="RJT17" s="62"/>
      <c r="RJU17" s="62"/>
      <c r="RJV17" s="62"/>
      <c r="RJW17" s="62"/>
      <c r="RJX17" s="62"/>
      <c r="RJY17" s="62"/>
      <c r="RJZ17" s="62"/>
      <c r="RKA17" s="62"/>
      <c r="RKB17" s="62"/>
      <c r="RKC17" s="62"/>
      <c r="RKD17" s="62"/>
      <c r="RKE17" s="62"/>
      <c r="RKF17" s="62"/>
      <c r="RKG17" s="62"/>
      <c r="RKH17" s="62"/>
      <c r="RKI17" s="62"/>
      <c r="RKJ17" s="62"/>
      <c r="RKK17" s="62"/>
      <c r="RKL17" s="62"/>
      <c r="RKM17" s="62"/>
      <c r="RKN17" s="62"/>
      <c r="RKO17" s="62"/>
      <c r="RKP17" s="62"/>
      <c r="RKQ17" s="62"/>
      <c r="RKR17" s="62"/>
      <c r="RKS17" s="62"/>
      <c r="RKT17" s="62"/>
      <c r="RKU17" s="62"/>
      <c r="RKV17" s="62"/>
      <c r="RKW17" s="62"/>
      <c r="RKX17" s="62"/>
      <c r="RKY17" s="62"/>
      <c r="RKZ17" s="62"/>
      <c r="RLA17" s="62"/>
      <c r="RLB17" s="62"/>
      <c r="RLC17" s="62"/>
      <c r="RLD17" s="62"/>
      <c r="RLE17" s="62"/>
      <c r="RLF17" s="62"/>
      <c r="RLG17" s="62"/>
      <c r="RLH17" s="62"/>
      <c r="RLI17" s="62"/>
      <c r="RLJ17" s="62"/>
      <c r="RLK17" s="62"/>
      <c r="RLL17" s="62"/>
      <c r="RLM17" s="62"/>
      <c r="RLN17" s="62"/>
      <c r="RLO17" s="62"/>
      <c r="RLP17" s="62"/>
      <c r="RLQ17" s="62"/>
      <c r="RLR17" s="62"/>
      <c r="RLS17" s="62"/>
      <c r="RLT17" s="62"/>
      <c r="RLU17" s="62"/>
      <c r="RLV17" s="62"/>
      <c r="RLW17" s="62"/>
      <c r="RLX17" s="62"/>
      <c r="RLY17" s="62"/>
      <c r="RLZ17" s="62"/>
      <c r="RMA17" s="62"/>
      <c r="RMB17" s="62"/>
      <c r="RMC17" s="62"/>
      <c r="RMD17" s="62"/>
      <c r="RME17" s="62"/>
      <c r="RMF17" s="62"/>
      <c r="RMG17" s="62"/>
      <c r="RMH17" s="62"/>
      <c r="RMI17" s="62"/>
      <c r="RMJ17" s="62"/>
      <c r="RMK17" s="62"/>
      <c r="RML17" s="62"/>
      <c r="RMM17" s="62"/>
      <c r="RMN17" s="62"/>
      <c r="RMO17" s="62"/>
      <c r="RMP17" s="62"/>
      <c r="RMQ17" s="62"/>
      <c r="RMR17" s="62"/>
      <c r="RMS17" s="62"/>
      <c r="RMT17" s="62"/>
      <c r="RMU17" s="62"/>
      <c r="RMV17" s="62"/>
      <c r="RMW17" s="62"/>
      <c r="RMX17" s="62"/>
      <c r="RMY17" s="62"/>
      <c r="RMZ17" s="62"/>
      <c r="RNA17" s="62"/>
      <c r="RNB17" s="62"/>
      <c r="RNC17" s="62"/>
      <c r="RND17" s="62"/>
      <c r="RNE17" s="62"/>
      <c r="RNF17" s="62"/>
      <c r="RNG17" s="62"/>
      <c r="RNH17" s="62"/>
      <c r="RNI17" s="62"/>
      <c r="RNJ17" s="62"/>
      <c r="RNK17" s="62"/>
      <c r="RNL17" s="62"/>
      <c r="RNM17" s="62"/>
      <c r="RNN17" s="62"/>
      <c r="RNO17" s="62"/>
      <c r="RNP17" s="62"/>
      <c r="RNQ17" s="62"/>
      <c r="RNR17" s="62"/>
      <c r="RNS17" s="62"/>
      <c r="RNT17" s="62"/>
      <c r="RNU17" s="62"/>
      <c r="RNV17" s="62"/>
      <c r="RNW17" s="62"/>
      <c r="RNX17" s="62"/>
      <c r="RNY17" s="62"/>
      <c r="RNZ17" s="62"/>
      <c r="ROA17" s="62"/>
      <c r="ROB17" s="62"/>
      <c r="ROC17" s="62"/>
      <c r="ROD17" s="62"/>
      <c r="ROE17" s="62"/>
      <c r="ROF17" s="62"/>
      <c r="ROG17" s="62"/>
      <c r="ROH17" s="62"/>
      <c r="ROI17" s="62"/>
      <c r="ROJ17" s="62"/>
      <c r="ROK17" s="62"/>
      <c r="ROL17" s="62"/>
      <c r="ROM17" s="62"/>
      <c r="RON17" s="62"/>
      <c r="ROO17" s="62"/>
      <c r="ROP17" s="62"/>
      <c r="ROQ17" s="62"/>
      <c r="ROR17" s="62"/>
      <c r="ROS17" s="62"/>
      <c r="ROT17" s="62"/>
      <c r="ROU17" s="62"/>
      <c r="ROV17" s="62"/>
      <c r="ROW17" s="62"/>
      <c r="ROX17" s="62"/>
      <c r="ROY17" s="62"/>
      <c r="ROZ17" s="62"/>
      <c r="RPA17" s="62"/>
      <c r="RPB17" s="62"/>
      <c r="RPC17" s="62"/>
      <c r="RPD17" s="62"/>
      <c r="RPE17" s="62"/>
      <c r="RPF17" s="62"/>
      <c r="RPG17" s="62"/>
      <c r="RPH17" s="62"/>
      <c r="RPI17" s="62"/>
      <c r="RPJ17" s="62"/>
      <c r="RPK17" s="62"/>
      <c r="RPL17" s="62"/>
      <c r="RPM17" s="62"/>
      <c r="RPN17" s="62"/>
      <c r="RPO17" s="62"/>
      <c r="RPP17" s="62"/>
      <c r="RPQ17" s="62"/>
      <c r="RPR17" s="62"/>
      <c r="RPS17" s="62"/>
      <c r="RPT17" s="62"/>
      <c r="RPU17" s="62"/>
      <c r="RPV17" s="62"/>
      <c r="RPW17" s="62"/>
      <c r="RPX17" s="62"/>
      <c r="RPY17" s="62"/>
      <c r="RPZ17" s="62"/>
      <c r="RQA17" s="62"/>
      <c r="RQB17" s="62"/>
      <c r="RQC17" s="62"/>
      <c r="RQD17" s="62"/>
      <c r="RQE17" s="62"/>
      <c r="RQF17" s="62"/>
      <c r="RQG17" s="62"/>
      <c r="RQH17" s="62"/>
      <c r="RQI17" s="62"/>
      <c r="RQJ17" s="62"/>
      <c r="RQK17" s="62"/>
      <c r="RQL17" s="62"/>
      <c r="RQM17" s="62"/>
      <c r="RQN17" s="62"/>
      <c r="RQO17" s="62"/>
      <c r="RQP17" s="62"/>
      <c r="RQQ17" s="62"/>
      <c r="RQR17" s="62"/>
      <c r="RQS17" s="62"/>
      <c r="RQT17" s="62"/>
      <c r="RQU17" s="62"/>
      <c r="RQV17" s="62"/>
      <c r="RQW17" s="62"/>
      <c r="RQX17" s="62"/>
      <c r="RQY17" s="62"/>
      <c r="RQZ17" s="62"/>
      <c r="RRA17" s="62"/>
      <c r="RRB17" s="62"/>
      <c r="RRC17" s="62"/>
      <c r="RRD17" s="62"/>
      <c r="RRE17" s="62"/>
      <c r="RRF17" s="62"/>
      <c r="RRG17" s="62"/>
      <c r="RRH17" s="62"/>
      <c r="RRI17" s="62"/>
      <c r="RRJ17" s="62"/>
      <c r="RRK17" s="62"/>
      <c r="RRL17" s="62"/>
      <c r="RRM17" s="62"/>
      <c r="RRN17" s="62"/>
      <c r="RRO17" s="62"/>
      <c r="RRP17" s="62"/>
      <c r="RRQ17" s="62"/>
      <c r="RRR17" s="62"/>
      <c r="RRS17" s="62"/>
      <c r="RRT17" s="62"/>
      <c r="RRU17" s="62"/>
      <c r="RRV17" s="62"/>
      <c r="RRW17" s="62"/>
      <c r="RRX17" s="62"/>
      <c r="RRY17" s="62"/>
      <c r="RRZ17" s="62"/>
      <c r="RSA17" s="62"/>
      <c r="RSB17" s="62"/>
      <c r="RSC17" s="62"/>
      <c r="RSD17" s="62"/>
      <c r="RSE17" s="62"/>
      <c r="RSF17" s="62"/>
      <c r="RSG17" s="62"/>
      <c r="RSH17" s="62"/>
      <c r="RSI17" s="62"/>
      <c r="RSJ17" s="62"/>
      <c r="RSK17" s="62"/>
      <c r="RSL17" s="62"/>
      <c r="RSM17" s="62"/>
      <c r="RSN17" s="62"/>
      <c r="RSO17" s="62"/>
      <c r="RSP17" s="62"/>
      <c r="RSQ17" s="62"/>
      <c r="RSR17" s="62"/>
      <c r="RSS17" s="62"/>
      <c r="RST17" s="62"/>
      <c r="RSU17" s="62"/>
      <c r="RSV17" s="62"/>
      <c r="RSW17" s="62"/>
      <c r="RSX17" s="62"/>
      <c r="RSY17" s="62"/>
      <c r="RSZ17" s="62"/>
      <c r="RTA17" s="62"/>
      <c r="RTB17" s="62"/>
      <c r="RTC17" s="62"/>
      <c r="RTD17" s="62"/>
      <c r="RTE17" s="62"/>
      <c r="RTF17" s="62"/>
      <c r="RTG17" s="62"/>
      <c r="RTH17" s="62"/>
      <c r="RTI17" s="62"/>
      <c r="RTJ17" s="62"/>
      <c r="RTK17" s="62"/>
      <c r="RTL17" s="62"/>
      <c r="RTM17" s="62"/>
      <c r="RTN17" s="62"/>
      <c r="RTO17" s="62"/>
      <c r="RTP17" s="62"/>
      <c r="RTQ17" s="62"/>
      <c r="RTR17" s="62"/>
      <c r="RTS17" s="62"/>
      <c r="RTT17" s="62"/>
      <c r="RTU17" s="62"/>
      <c r="RTV17" s="62"/>
      <c r="RTW17" s="62"/>
      <c r="RTX17" s="62"/>
      <c r="RTY17" s="62"/>
      <c r="RTZ17" s="62"/>
      <c r="RUA17" s="62"/>
      <c r="RUB17" s="62"/>
      <c r="RUC17" s="62"/>
      <c r="RUD17" s="62"/>
      <c r="RUE17" s="62"/>
      <c r="RUF17" s="62"/>
      <c r="RUG17" s="62"/>
      <c r="RUH17" s="62"/>
      <c r="RUI17" s="62"/>
      <c r="RUJ17" s="62"/>
      <c r="RUK17" s="62"/>
      <c r="RUL17" s="62"/>
      <c r="RUM17" s="62"/>
      <c r="RUN17" s="62"/>
      <c r="RUO17" s="62"/>
      <c r="RUP17" s="62"/>
      <c r="RUQ17" s="62"/>
      <c r="RUR17" s="62"/>
      <c r="RUS17" s="62"/>
      <c r="RUT17" s="62"/>
      <c r="RUU17" s="62"/>
      <c r="RUV17" s="62"/>
      <c r="RUW17" s="62"/>
      <c r="RUX17" s="62"/>
      <c r="RUY17" s="62"/>
      <c r="RUZ17" s="62"/>
      <c r="RVA17" s="62"/>
      <c r="RVB17" s="62"/>
      <c r="RVC17" s="62"/>
      <c r="RVD17" s="62"/>
      <c r="RVE17" s="62"/>
      <c r="RVF17" s="62"/>
      <c r="RVG17" s="62"/>
      <c r="RVH17" s="62"/>
      <c r="RVI17" s="62"/>
      <c r="RVJ17" s="62"/>
      <c r="RVK17" s="62"/>
      <c r="RVL17" s="62"/>
      <c r="RVM17" s="62"/>
      <c r="RVN17" s="62"/>
      <c r="RVO17" s="62"/>
      <c r="RVP17" s="62"/>
      <c r="RVQ17" s="62"/>
      <c r="RVR17" s="62"/>
      <c r="RVS17" s="62"/>
      <c r="RVT17" s="62"/>
      <c r="RVU17" s="62"/>
      <c r="RVV17" s="62"/>
      <c r="RVW17" s="62"/>
      <c r="RVX17" s="62"/>
      <c r="RVY17" s="62"/>
      <c r="RVZ17" s="62"/>
      <c r="RWA17" s="62"/>
      <c r="RWB17" s="62"/>
      <c r="RWC17" s="62"/>
      <c r="RWD17" s="62"/>
      <c r="RWE17" s="62"/>
      <c r="RWF17" s="62"/>
      <c r="RWG17" s="62"/>
      <c r="RWH17" s="62"/>
      <c r="RWI17" s="62"/>
      <c r="RWJ17" s="62"/>
      <c r="RWK17" s="62"/>
      <c r="RWL17" s="62"/>
      <c r="RWM17" s="62"/>
      <c r="RWN17" s="62"/>
      <c r="RWO17" s="62"/>
      <c r="RWP17" s="62"/>
      <c r="RWQ17" s="62"/>
      <c r="RWR17" s="62"/>
      <c r="RWS17" s="62"/>
      <c r="RWT17" s="62"/>
      <c r="RWU17" s="62"/>
      <c r="RWV17" s="62"/>
      <c r="RWW17" s="62"/>
      <c r="RWX17" s="62"/>
      <c r="RWY17" s="62"/>
      <c r="RWZ17" s="62"/>
      <c r="RXA17" s="62"/>
      <c r="RXB17" s="62"/>
      <c r="RXC17" s="62"/>
      <c r="RXD17" s="62"/>
      <c r="RXE17" s="62"/>
      <c r="RXF17" s="62"/>
      <c r="RXG17" s="62"/>
      <c r="RXH17" s="62"/>
      <c r="RXI17" s="62"/>
      <c r="RXJ17" s="62"/>
      <c r="RXK17" s="62"/>
      <c r="RXL17" s="62"/>
      <c r="RXM17" s="62"/>
      <c r="RXN17" s="62"/>
      <c r="RXO17" s="62"/>
      <c r="RXP17" s="62"/>
      <c r="RXQ17" s="62"/>
      <c r="RXR17" s="62"/>
      <c r="RXS17" s="62"/>
      <c r="RXT17" s="62"/>
      <c r="RXU17" s="62"/>
      <c r="RXV17" s="62"/>
      <c r="RXW17" s="62"/>
      <c r="RXX17" s="62"/>
      <c r="RXY17" s="62"/>
      <c r="RXZ17" s="62"/>
      <c r="RYA17" s="62"/>
      <c r="RYB17" s="62"/>
      <c r="RYC17" s="62"/>
      <c r="RYD17" s="62"/>
      <c r="RYE17" s="62"/>
      <c r="RYF17" s="62"/>
      <c r="RYG17" s="62"/>
      <c r="RYH17" s="62"/>
      <c r="RYI17" s="62"/>
      <c r="RYJ17" s="62"/>
      <c r="RYK17" s="62"/>
      <c r="RYL17" s="62"/>
      <c r="RYM17" s="62"/>
      <c r="RYN17" s="62"/>
      <c r="RYO17" s="62"/>
      <c r="RYP17" s="62"/>
      <c r="RYQ17" s="62"/>
      <c r="RYR17" s="62"/>
      <c r="RYS17" s="62"/>
      <c r="RYT17" s="62"/>
      <c r="RYU17" s="62"/>
      <c r="RYV17" s="62"/>
      <c r="RYW17" s="62"/>
      <c r="RYX17" s="62"/>
      <c r="RYY17" s="62"/>
      <c r="RYZ17" s="62"/>
      <c r="RZA17" s="62"/>
      <c r="RZB17" s="62"/>
      <c r="RZC17" s="62"/>
      <c r="RZD17" s="62"/>
      <c r="RZE17" s="62"/>
      <c r="RZF17" s="62"/>
      <c r="RZG17" s="62"/>
      <c r="RZH17" s="62"/>
      <c r="RZI17" s="62"/>
      <c r="RZJ17" s="62"/>
      <c r="RZK17" s="62"/>
      <c r="RZL17" s="62"/>
      <c r="RZM17" s="62"/>
      <c r="RZN17" s="62"/>
      <c r="RZO17" s="62"/>
      <c r="RZP17" s="62"/>
      <c r="RZQ17" s="62"/>
      <c r="RZR17" s="62"/>
      <c r="RZS17" s="62"/>
      <c r="RZT17" s="62"/>
      <c r="RZU17" s="62"/>
      <c r="RZV17" s="62"/>
      <c r="RZW17" s="62"/>
      <c r="RZX17" s="62"/>
      <c r="RZY17" s="62"/>
      <c r="RZZ17" s="62"/>
      <c r="SAA17" s="62"/>
      <c r="SAB17" s="62"/>
      <c r="SAC17" s="62"/>
      <c r="SAD17" s="62"/>
      <c r="SAE17" s="62"/>
      <c r="SAF17" s="62"/>
      <c r="SAG17" s="62"/>
      <c r="SAH17" s="62"/>
      <c r="SAI17" s="62"/>
      <c r="SAJ17" s="62"/>
      <c r="SAK17" s="62"/>
      <c r="SAL17" s="62"/>
      <c r="SAM17" s="62"/>
      <c r="SAN17" s="62"/>
      <c r="SAO17" s="62"/>
      <c r="SAP17" s="62"/>
      <c r="SAQ17" s="62"/>
      <c r="SAR17" s="62"/>
      <c r="SAS17" s="62"/>
      <c r="SAT17" s="62"/>
      <c r="SAU17" s="62"/>
      <c r="SAV17" s="62"/>
      <c r="SAW17" s="62"/>
      <c r="SAX17" s="62"/>
      <c r="SAY17" s="62"/>
      <c r="SAZ17" s="62"/>
      <c r="SBA17" s="62"/>
      <c r="SBB17" s="62"/>
      <c r="SBC17" s="62"/>
      <c r="SBD17" s="62"/>
      <c r="SBE17" s="62"/>
      <c r="SBF17" s="62"/>
      <c r="SBG17" s="62"/>
      <c r="SBH17" s="62"/>
      <c r="SBI17" s="62"/>
      <c r="SBJ17" s="62"/>
      <c r="SBK17" s="62"/>
      <c r="SBL17" s="62"/>
      <c r="SBM17" s="62"/>
      <c r="SBN17" s="62"/>
      <c r="SBO17" s="62"/>
      <c r="SBP17" s="62"/>
      <c r="SBQ17" s="62"/>
      <c r="SBR17" s="62"/>
      <c r="SBS17" s="62"/>
      <c r="SBT17" s="62"/>
      <c r="SBU17" s="62"/>
      <c r="SBV17" s="62"/>
      <c r="SBW17" s="62"/>
      <c r="SBX17" s="62"/>
      <c r="SBY17" s="62"/>
      <c r="SBZ17" s="62"/>
      <c r="SCA17" s="62"/>
      <c r="SCB17" s="62"/>
      <c r="SCC17" s="62"/>
      <c r="SCD17" s="62"/>
      <c r="SCE17" s="62"/>
      <c r="SCF17" s="62"/>
      <c r="SCG17" s="62"/>
      <c r="SCH17" s="62"/>
      <c r="SCI17" s="62"/>
      <c r="SCJ17" s="62"/>
      <c r="SCK17" s="62"/>
      <c r="SCL17" s="62"/>
      <c r="SCM17" s="62"/>
      <c r="SCN17" s="62"/>
      <c r="SCO17" s="62"/>
      <c r="SCP17" s="62"/>
      <c r="SCQ17" s="62"/>
      <c r="SCR17" s="62"/>
      <c r="SCS17" s="62"/>
      <c r="SCT17" s="62"/>
      <c r="SCU17" s="62"/>
      <c r="SCV17" s="62"/>
      <c r="SCW17" s="62"/>
      <c r="SCX17" s="62"/>
      <c r="SCY17" s="62"/>
      <c r="SCZ17" s="62"/>
      <c r="SDA17" s="62"/>
      <c r="SDB17" s="62"/>
      <c r="SDC17" s="62"/>
      <c r="SDD17" s="62"/>
      <c r="SDE17" s="62"/>
      <c r="SDF17" s="62"/>
      <c r="SDG17" s="62"/>
      <c r="SDH17" s="62"/>
      <c r="SDI17" s="62"/>
      <c r="SDJ17" s="62"/>
      <c r="SDK17" s="62"/>
      <c r="SDL17" s="62"/>
      <c r="SDM17" s="62"/>
      <c r="SDN17" s="62"/>
      <c r="SDO17" s="62"/>
      <c r="SDP17" s="62"/>
      <c r="SDQ17" s="62"/>
      <c r="SDR17" s="62"/>
      <c r="SDS17" s="62"/>
      <c r="SDT17" s="62"/>
      <c r="SDU17" s="62"/>
      <c r="SDV17" s="62"/>
      <c r="SDW17" s="62"/>
      <c r="SDX17" s="62"/>
      <c r="SDY17" s="62"/>
      <c r="SDZ17" s="62"/>
      <c r="SEA17" s="62"/>
      <c r="SEB17" s="62"/>
      <c r="SEC17" s="62"/>
      <c r="SED17" s="62"/>
      <c r="SEE17" s="62"/>
      <c r="SEF17" s="62"/>
      <c r="SEG17" s="62"/>
      <c r="SEH17" s="62"/>
      <c r="SEI17" s="62"/>
      <c r="SEJ17" s="62"/>
      <c r="SEK17" s="62"/>
      <c r="SEL17" s="62"/>
      <c r="SEM17" s="62"/>
      <c r="SEN17" s="62"/>
      <c r="SEO17" s="62"/>
      <c r="SEP17" s="62"/>
      <c r="SEQ17" s="62"/>
      <c r="SER17" s="62"/>
      <c r="SES17" s="62"/>
      <c r="SET17" s="62"/>
      <c r="SEU17" s="62"/>
      <c r="SEV17" s="62"/>
      <c r="SEW17" s="62"/>
      <c r="SEX17" s="62"/>
      <c r="SEY17" s="62"/>
      <c r="SEZ17" s="62"/>
      <c r="SFA17" s="62"/>
      <c r="SFB17" s="62"/>
      <c r="SFC17" s="62"/>
      <c r="SFD17" s="62"/>
      <c r="SFE17" s="62"/>
      <c r="SFF17" s="62"/>
      <c r="SFG17" s="62"/>
      <c r="SFH17" s="62"/>
      <c r="SFI17" s="62"/>
      <c r="SFJ17" s="62"/>
      <c r="SFK17" s="62"/>
      <c r="SFL17" s="62"/>
      <c r="SFM17" s="62"/>
      <c r="SFN17" s="62"/>
      <c r="SFO17" s="62"/>
      <c r="SFP17" s="62"/>
      <c r="SFQ17" s="62"/>
      <c r="SFR17" s="62"/>
      <c r="SFS17" s="62"/>
      <c r="SFT17" s="62"/>
      <c r="SFU17" s="62"/>
      <c r="SFV17" s="62"/>
      <c r="SFW17" s="62"/>
      <c r="SFX17" s="62"/>
      <c r="SFY17" s="62"/>
      <c r="SFZ17" s="62"/>
      <c r="SGA17" s="62"/>
      <c r="SGB17" s="62"/>
      <c r="SGC17" s="62"/>
      <c r="SGD17" s="62"/>
      <c r="SGE17" s="62"/>
      <c r="SGF17" s="62"/>
      <c r="SGG17" s="62"/>
      <c r="SGH17" s="62"/>
      <c r="SGI17" s="62"/>
      <c r="SGJ17" s="62"/>
      <c r="SGK17" s="62"/>
      <c r="SGL17" s="62"/>
      <c r="SGM17" s="62"/>
      <c r="SGN17" s="62"/>
      <c r="SGO17" s="62"/>
      <c r="SGP17" s="62"/>
      <c r="SGQ17" s="62"/>
      <c r="SGR17" s="62"/>
      <c r="SGS17" s="62"/>
      <c r="SGT17" s="62"/>
      <c r="SGU17" s="62"/>
      <c r="SGV17" s="62"/>
      <c r="SGW17" s="62"/>
      <c r="SGX17" s="62"/>
      <c r="SGY17" s="62"/>
      <c r="SGZ17" s="62"/>
      <c r="SHA17" s="62"/>
      <c r="SHB17" s="62"/>
      <c r="SHC17" s="62"/>
      <c r="SHD17" s="62"/>
      <c r="SHE17" s="62"/>
      <c r="SHF17" s="62"/>
      <c r="SHG17" s="62"/>
      <c r="SHH17" s="62"/>
      <c r="SHI17" s="62"/>
      <c r="SHJ17" s="62"/>
      <c r="SHK17" s="62"/>
      <c r="SHL17" s="62"/>
      <c r="SHM17" s="62"/>
      <c r="SHN17" s="62"/>
      <c r="SHO17" s="62"/>
      <c r="SHP17" s="62"/>
      <c r="SHQ17" s="62"/>
      <c r="SHR17" s="62"/>
      <c r="SHS17" s="62"/>
      <c r="SHT17" s="62"/>
      <c r="SHU17" s="62"/>
      <c r="SHV17" s="62"/>
      <c r="SHW17" s="62"/>
      <c r="SHX17" s="62"/>
      <c r="SHY17" s="62"/>
      <c r="SHZ17" s="62"/>
      <c r="SIA17" s="62"/>
      <c r="SIB17" s="62"/>
      <c r="SIC17" s="62"/>
      <c r="SID17" s="62"/>
      <c r="SIE17" s="62"/>
      <c r="SIF17" s="62"/>
      <c r="SIG17" s="62"/>
      <c r="SIH17" s="62"/>
      <c r="SII17" s="62"/>
      <c r="SIJ17" s="62"/>
      <c r="SIK17" s="62"/>
      <c r="SIL17" s="62"/>
      <c r="SIM17" s="62"/>
      <c r="SIN17" s="62"/>
      <c r="SIO17" s="62"/>
      <c r="SIP17" s="62"/>
      <c r="SIQ17" s="62"/>
      <c r="SIR17" s="62"/>
      <c r="SIS17" s="62"/>
      <c r="SIT17" s="62"/>
      <c r="SIU17" s="62"/>
      <c r="SIV17" s="62"/>
      <c r="SIW17" s="62"/>
      <c r="SIX17" s="62"/>
      <c r="SIY17" s="62"/>
      <c r="SIZ17" s="62"/>
      <c r="SJA17" s="62"/>
      <c r="SJB17" s="62"/>
      <c r="SJC17" s="62"/>
      <c r="SJD17" s="62"/>
      <c r="SJE17" s="62"/>
      <c r="SJF17" s="62"/>
      <c r="SJG17" s="62"/>
      <c r="SJH17" s="62"/>
      <c r="SJI17" s="62"/>
      <c r="SJJ17" s="62"/>
      <c r="SJK17" s="62"/>
      <c r="SJL17" s="62"/>
      <c r="SJM17" s="62"/>
      <c r="SJN17" s="62"/>
      <c r="SJO17" s="62"/>
      <c r="SJP17" s="62"/>
      <c r="SJQ17" s="62"/>
      <c r="SJR17" s="62"/>
      <c r="SJS17" s="62"/>
      <c r="SJT17" s="62"/>
      <c r="SJU17" s="62"/>
      <c r="SJV17" s="62"/>
      <c r="SJW17" s="62"/>
      <c r="SJX17" s="62"/>
      <c r="SJY17" s="62"/>
      <c r="SJZ17" s="62"/>
      <c r="SKA17" s="62"/>
      <c r="SKB17" s="62"/>
      <c r="SKC17" s="62"/>
      <c r="SKD17" s="62"/>
      <c r="SKE17" s="62"/>
      <c r="SKF17" s="62"/>
      <c r="SKG17" s="62"/>
      <c r="SKH17" s="62"/>
      <c r="SKI17" s="62"/>
      <c r="SKJ17" s="62"/>
      <c r="SKK17" s="62"/>
      <c r="SKL17" s="62"/>
      <c r="SKM17" s="62"/>
      <c r="SKN17" s="62"/>
      <c r="SKO17" s="62"/>
      <c r="SKP17" s="62"/>
      <c r="SKQ17" s="62"/>
      <c r="SKR17" s="62"/>
      <c r="SKS17" s="62"/>
      <c r="SKT17" s="62"/>
      <c r="SKU17" s="62"/>
      <c r="SKV17" s="62"/>
      <c r="SKW17" s="62"/>
      <c r="SKX17" s="62"/>
      <c r="SKY17" s="62"/>
      <c r="SKZ17" s="62"/>
      <c r="SLA17" s="62"/>
      <c r="SLB17" s="62"/>
      <c r="SLC17" s="62"/>
      <c r="SLD17" s="62"/>
      <c r="SLE17" s="62"/>
      <c r="SLF17" s="62"/>
      <c r="SLG17" s="62"/>
      <c r="SLH17" s="62"/>
      <c r="SLI17" s="62"/>
      <c r="SLJ17" s="62"/>
      <c r="SLK17" s="62"/>
      <c r="SLL17" s="62"/>
      <c r="SLM17" s="62"/>
      <c r="SLN17" s="62"/>
      <c r="SLO17" s="62"/>
      <c r="SLP17" s="62"/>
      <c r="SLQ17" s="62"/>
      <c r="SLR17" s="62"/>
      <c r="SLS17" s="62"/>
      <c r="SLT17" s="62"/>
      <c r="SLU17" s="62"/>
      <c r="SLV17" s="62"/>
      <c r="SLW17" s="62"/>
      <c r="SLX17" s="62"/>
      <c r="SLY17" s="62"/>
      <c r="SLZ17" s="62"/>
      <c r="SMA17" s="62"/>
      <c r="SMB17" s="62"/>
      <c r="SMC17" s="62"/>
      <c r="SMD17" s="62"/>
      <c r="SME17" s="62"/>
      <c r="SMF17" s="62"/>
      <c r="SMG17" s="62"/>
      <c r="SMH17" s="62"/>
      <c r="SMI17" s="62"/>
      <c r="SMJ17" s="62"/>
      <c r="SMK17" s="62"/>
      <c r="SML17" s="62"/>
      <c r="SMM17" s="62"/>
      <c r="SMN17" s="62"/>
      <c r="SMO17" s="62"/>
      <c r="SMP17" s="62"/>
      <c r="SMQ17" s="62"/>
      <c r="SMR17" s="62"/>
      <c r="SMS17" s="62"/>
      <c r="SMT17" s="62"/>
      <c r="SMU17" s="62"/>
      <c r="SMV17" s="62"/>
      <c r="SMW17" s="62"/>
      <c r="SMX17" s="62"/>
      <c r="SMY17" s="62"/>
      <c r="SMZ17" s="62"/>
      <c r="SNA17" s="62"/>
      <c r="SNB17" s="62"/>
      <c r="SNC17" s="62"/>
      <c r="SND17" s="62"/>
      <c r="SNE17" s="62"/>
      <c r="SNF17" s="62"/>
      <c r="SNG17" s="62"/>
      <c r="SNH17" s="62"/>
      <c r="SNI17" s="62"/>
      <c r="SNJ17" s="62"/>
      <c r="SNK17" s="62"/>
      <c r="SNL17" s="62"/>
      <c r="SNM17" s="62"/>
      <c r="SNN17" s="62"/>
      <c r="SNO17" s="62"/>
      <c r="SNP17" s="62"/>
      <c r="SNQ17" s="62"/>
      <c r="SNR17" s="62"/>
      <c r="SNS17" s="62"/>
      <c r="SNT17" s="62"/>
      <c r="SNU17" s="62"/>
      <c r="SNV17" s="62"/>
      <c r="SNW17" s="62"/>
      <c r="SNX17" s="62"/>
      <c r="SNY17" s="62"/>
      <c r="SNZ17" s="62"/>
      <c r="SOA17" s="62"/>
      <c r="SOB17" s="62"/>
      <c r="SOC17" s="62"/>
      <c r="SOD17" s="62"/>
      <c r="SOE17" s="62"/>
      <c r="SOF17" s="62"/>
      <c r="SOG17" s="62"/>
      <c r="SOH17" s="62"/>
      <c r="SOI17" s="62"/>
      <c r="SOJ17" s="62"/>
      <c r="SOK17" s="62"/>
      <c r="SOL17" s="62"/>
      <c r="SOM17" s="62"/>
      <c r="SON17" s="62"/>
      <c r="SOO17" s="62"/>
      <c r="SOP17" s="62"/>
      <c r="SOQ17" s="62"/>
      <c r="SOR17" s="62"/>
      <c r="SOS17" s="62"/>
      <c r="SOT17" s="62"/>
      <c r="SOU17" s="62"/>
      <c r="SOV17" s="62"/>
      <c r="SOW17" s="62"/>
      <c r="SOX17" s="62"/>
      <c r="SOY17" s="62"/>
      <c r="SOZ17" s="62"/>
      <c r="SPA17" s="62"/>
      <c r="SPB17" s="62"/>
      <c r="SPC17" s="62"/>
      <c r="SPD17" s="62"/>
      <c r="SPE17" s="62"/>
      <c r="SPF17" s="62"/>
      <c r="SPG17" s="62"/>
      <c r="SPH17" s="62"/>
      <c r="SPI17" s="62"/>
      <c r="SPJ17" s="62"/>
      <c r="SPK17" s="62"/>
      <c r="SPL17" s="62"/>
      <c r="SPM17" s="62"/>
      <c r="SPN17" s="62"/>
      <c r="SPO17" s="62"/>
      <c r="SPP17" s="62"/>
      <c r="SPQ17" s="62"/>
      <c r="SPR17" s="62"/>
      <c r="SPS17" s="62"/>
      <c r="SPT17" s="62"/>
      <c r="SPU17" s="62"/>
      <c r="SPV17" s="62"/>
      <c r="SPW17" s="62"/>
      <c r="SPX17" s="62"/>
      <c r="SPY17" s="62"/>
      <c r="SPZ17" s="62"/>
      <c r="SQA17" s="62"/>
      <c r="SQB17" s="62"/>
      <c r="SQC17" s="62"/>
      <c r="SQD17" s="62"/>
      <c r="SQE17" s="62"/>
      <c r="SQF17" s="62"/>
      <c r="SQG17" s="62"/>
      <c r="SQH17" s="62"/>
      <c r="SQI17" s="62"/>
      <c r="SQJ17" s="62"/>
      <c r="SQK17" s="62"/>
      <c r="SQL17" s="62"/>
      <c r="SQM17" s="62"/>
      <c r="SQN17" s="62"/>
      <c r="SQO17" s="62"/>
      <c r="SQP17" s="62"/>
      <c r="SQQ17" s="62"/>
      <c r="SQR17" s="62"/>
      <c r="SQS17" s="62"/>
      <c r="SQT17" s="62"/>
      <c r="SQU17" s="62"/>
      <c r="SQV17" s="62"/>
      <c r="SQW17" s="62"/>
      <c r="SQX17" s="62"/>
      <c r="SQY17" s="62"/>
      <c r="SQZ17" s="62"/>
      <c r="SRA17" s="62"/>
      <c r="SRB17" s="62"/>
      <c r="SRC17" s="62"/>
      <c r="SRD17" s="62"/>
      <c r="SRE17" s="62"/>
      <c r="SRF17" s="62"/>
      <c r="SRG17" s="62"/>
      <c r="SRH17" s="62"/>
      <c r="SRI17" s="62"/>
      <c r="SRJ17" s="62"/>
      <c r="SRK17" s="62"/>
      <c r="SRL17" s="62"/>
      <c r="SRM17" s="62"/>
      <c r="SRN17" s="62"/>
      <c r="SRO17" s="62"/>
      <c r="SRP17" s="62"/>
      <c r="SRQ17" s="62"/>
      <c r="SRR17" s="62"/>
      <c r="SRS17" s="62"/>
      <c r="SRT17" s="62"/>
      <c r="SRU17" s="62"/>
      <c r="SRV17" s="62"/>
      <c r="SRW17" s="62"/>
      <c r="SRX17" s="62"/>
      <c r="SRY17" s="62"/>
      <c r="SRZ17" s="62"/>
      <c r="SSA17" s="62"/>
      <c r="SSB17" s="62"/>
      <c r="SSC17" s="62"/>
      <c r="SSD17" s="62"/>
      <c r="SSE17" s="62"/>
      <c r="SSF17" s="62"/>
      <c r="SSG17" s="62"/>
      <c r="SSH17" s="62"/>
      <c r="SSI17" s="62"/>
      <c r="SSJ17" s="62"/>
      <c r="SSK17" s="62"/>
      <c r="SSL17" s="62"/>
      <c r="SSM17" s="62"/>
      <c r="SSN17" s="62"/>
      <c r="SSO17" s="62"/>
      <c r="SSP17" s="62"/>
      <c r="SSQ17" s="62"/>
      <c r="SSR17" s="62"/>
      <c r="SSS17" s="62"/>
      <c r="SST17" s="62"/>
      <c r="SSU17" s="62"/>
      <c r="SSV17" s="62"/>
      <c r="SSW17" s="62"/>
      <c r="SSX17" s="62"/>
      <c r="SSY17" s="62"/>
      <c r="SSZ17" s="62"/>
      <c r="STA17" s="62"/>
      <c r="STB17" s="62"/>
      <c r="STC17" s="62"/>
      <c r="STD17" s="62"/>
      <c r="STE17" s="62"/>
      <c r="STF17" s="62"/>
      <c r="STG17" s="62"/>
      <c r="STH17" s="62"/>
      <c r="STI17" s="62"/>
      <c r="STJ17" s="62"/>
      <c r="STK17" s="62"/>
      <c r="STL17" s="62"/>
      <c r="STM17" s="62"/>
      <c r="STN17" s="62"/>
      <c r="STO17" s="62"/>
      <c r="STP17" s="62"/>
      <c r="STQ17" s="62"/>
      <c r="STR17" s="62"/>
      <c r="STS17" s="62"/>
      <c r="STT17" s="62"/>
      <c r="STU17" s="62"/>
      <c r="STV17" s="62"/>
      <c r="STW17" s="62"/>
      <c r="STX17" s="62"/>
      <c r="STY17" s="62"/>
      <c r="STZ17" s="62"/>
      <c r="SUA17" s="62"/>
      <c r="SUB17" s="62"/>
      <c r="SUC17" s="62"/>
      <c r="SUD17" s="62"/>
      <c r="SUE17" s="62"/>
      <c r="SUF17" s="62"/>
      <c r="SUG17" s="62"/>
      <c r="SUH17" s="62"/>
      <c r="SUI17" s="62"/>
      <c r="SUJ17" s="62"/>
      <c r="SUK17" s="62"/>
      <c r="SUL17" s="62"/>
      <c r="SUM17" s="62"/>
      <c r="SUN17" s="62"/>
      <c r="SUO17" s="62"/>
      <c r="SUP17" s="62"/>
      <c r="SUQ17" s="62"/>
      <c r="SUR17" s="62"/>
      <c r="SUS17" s="62"/>
      <c r="SUT17" s="62"/>
      <c r="SUU17" s="62"/>
      <c r="SUV17" s="62"/>
      <c r="SUW17" s="62"/>
      <c r="SUX17" s="62"/>
      <c r="SUY17" s="62"/>
      <c r="SUZ17" s="62"/>
      <c r="SVA17" s="62"/>
      <c r="SVB17" s="62"/>
      <c r="SVC17" s="62"/>
      <c r="SVD17" s="62"/>
      <c r="SVE17" s="62"/>
      <c r="SVF17" s="62"/>
      <c r="SVG17" s="62"/>
      <c r="SVH17" s="62"/>
      <c r="SVI17" s="62"/>
      <c r="SVJ17" s="62"/>
      <c r="SVK17" s="62"/>
      <c r="SVL17" s="62"/>
      <c r="SVM17" s="62"/>
      <c r="SVN17" s="62"/>
      <c r="SVO17" s="62"/>
      <c r="SVP17" s="62"/>
      <c r="SVQ17" s="62"/>
      <c r="SVR17" s="62"/>
      <c r="SVS17" s="62"/>
      <c r="SVT17" s="62"/>
      <c r="SVU17" s="62"/>
      <c r="SVV17" s="62"/>
      <c r="SVW17" s="62"/>
      <c r="SVX17" s="62"/>
      <c r="SVY17" s="62"/>
      <c r="SVZ17" s="62"/>
      <c r="SWA17" s="62"/>
      <c r="SWB17" s="62"/>
      <c r="SWC17" s="62"/>
      <c r="SWD17" s="62"/>
      <c r="SWE17" s="62"/>
      <c r="SWF17" s="62"/>
      <c r="SWG17" s="62"/>
      <c r="SWH17" s="62"/>
      <c r="SWI17" s="62"/>
      <c r="SWJ17" s="62"/>
      <c r="SWK17" s="62"/>
      <c r="SWL17" s="62"/>
      <c r="SWM17" s="62"/>
      <c r="SWN17" s="62"/>
      <c r="SWO17" s="62"/>
      <c r="SWP17" s="62"/>
      <c r="SWQ17" s="62"/>
      <c r="SWR17" s="62"/>
      <c r="SWS17" s="62"/>
      <c r="SWT17" s="62"/>
      <c r="SWU17" s="62"/>
      <c r="SWV17" s="62"/>
      <c r="SWW17" s="62"/>
      <c r="SWX17" s="62"/>
      <c r="SWY17" s="62"/>
      <c r="SWZ17" s="62"/>
      <c r="SXA17" s="62"/>
      <c r="SXB17" s="62"/>
      <c r="SXC17" s="62"/>
      <c r="SXD17" s="62"/>
      <c r="SXE17" s="62"/>
      <c r="SXF17" s="62"/>
      <c r="SXG17" s="62"/>
      <c r="SXH17" s="62"/>
      <c r="SXI17" s="62"/>
      <c r="SXJ17" s="62"/>
      <c r="SXK17" s="62"/>
      <c r="SXL17" s="62"/>
      <c r="SXM17" s="62"/>
      <c r="SXN17" s="62"/>
      <c r="SXO17" s="62"/>
      <c r="SXP17" s="62"/>
      <c r="SXQ17" s="62"/>
      <c r="SXR17" s="62"/>
      <c r="SXS17" s="62"/>
      <c r="SXT17" s="62"/>
      <c r="SXU17" s="62"/>
      <c r="SXV17" s="62"/>
      <c r="SXW17" s="62"/>
      <c r="SXX17" s="62"/>
      <c r="SXY17" s="62"/>
      <c r="SXZ17" s="62"/>
      <c r="SYA17" s="62"/>
      <c r="SYB17" s="62"/>
      <c r="SYC17" s="62"/>
      <c r="SYD17" s="62"/>
      <c r="SYE17" s="62"/>
      <c r="SYF17" s="62"/>
      <c r="SYG17" s="62"/>
      <c r="SYH17" s="62"/>
      <c r="SYI17" s="62"/>
      <c r="SYJ17" s="62"/>
      <c r="SYK17" s="62"/>
      <c r="SYL17" s="62"/>
      <c r="SYM17" s="62"/>
      <c r="SYN17" s="62"/>
      <c r="SYO17" s="62"/>
      <c r="SYP17" s="62"/>
      <c r="SYQ17" s="62"/>
      <c r="SYR17" s="62"/>
      <c r="SYS17" s="62"/>
      <c r="SYT17" s="62"/>
      <c r="SYU17" s="62"/>
      <c r="SYV17" s="62"/>
      <c r="SYW17" s="62"/>
      <c r="SYX17" s="62"/>
      <c r="SYY17" s="62"/>
      <c r="SYZ17" s="62"/>
      <c r="SZA17" s="62"/>
      <c r="SZB17" s="62"/>
      <c r="SZC17" s="62"/>
      <c r="SZD17" s="62"/>
      <c r="SZE17" s="62"/>
      <c r="SZF17" s="62"/>
      <c r="SZG17" s="62"/>
      <c r="SZH17" s="62"/>
      <c r="SZI17" s="62"/>
      <c r="SZJ17" s="62"/>
      <c r="SZK17" s="62"/>
      <c r="SZL17" s="62"/>
      <c r="SZM17" s="62"/>
      <c r="SZN17" s="62"/>
      <c r="SZO17" s="62"/>
      <c r="SZP17" s="62"/>
      <c r="SZQ17" s="62"/>
      <c r="SZR17" s="62"/>
      <c r="SZS17" s="62"/>
      <c r="SZT17" s="62"/>
      <c r="SZU17" s="62"/>
      <c r="SZV17" s="62"/>
      <c r="SZW17" s="62"/>
      <c r="SZX17" s="62"/>
      <c r="SZY17" s="62"/>
      <c r="SZZ17" s="62"/>
      <c r="TAA17" s="62"/>
      <c r="TAB17" s="62"/>
      <c r="TAC17" s="62"/>
      <c r="TAD17" s="62"/>
      <c r="TAE17" s="62"/>
      <c r="TAF17" s="62"/>
      <c r="TAG17" s="62"/>
      <c r="TAH17" s="62"/>
      <c r="TAI17" s="62"/>
      <c r="TAJ17" s="62"/>
      <c r="TAK17" s="62"/>
      <c r="TAL17" s="62"/>
      <c r="TAM17" s="62"/>
      <c r="TAN17" s="62"/>
      <c r="TAO17" s="62"/>
      <c r="TAP17" s="62"/>
      <c r="TAQ17" s="62"/>
      <c r="TAR17" s="62"/>
      <c r="TAS17" s="62"/>
      <c r="TAT17" s="62"/>
      <c r="TAU17" s="62"/>
      <c r="TAV17" s="62"/>
      <c r="TAW17" s="62"/>
      <c r="TAX17" s="62"/>
      <c r="TAY17" s="62"/>
      <c r="TAZ17" s="62"/>
      <c r="TBA17" s="62"/>
      <c r="TBB17" s="62"/>
      <c r="TBC17" s="62"/>
      <c r="TBD17" s="62"/>
      <c r="TBE17" s="62"/>
      <c r="TBF17" s="62"/>
      <c r="TBG17" s="62"/>
      <c r="TBH17" s="62"/>
      <c r="TBI17" s="62"/>
      <c r="TBJ17" s="62"/>
      <c r="TBK17" s="62"/>
      <c r="TBL17" s="62"/>
      <c r="TBM17" s="62"/>
      <c r="TBN17" s="62"/>
      <c r="TBO17" s="62"/>
      <c r="TBP17" s="62"/>
      <c r="TBQ17" s="62"/>
      <c r="TBR17" s="62"/>
      <c r="TBS17" s="62"/>
      <c r="TBT17" s="62"/>
      <c r="TBU17" s="62"/>
      <c r="TBV17" s="62"/>
      <c r="TBW17" s="62"/>
      <c r="TBX17" s="62"/>
      <c r="TBY17" s="62"/>
      <c r="TBZ17" s="62"/>
      <c r="TCA17" s="62"/>
      <c r="TCB17" s="62"/>
      <c r="TCC17" s="62"/>
      <c r="TCD17" s="62"/>
      <c r="TCE17" s="62"/>
      <c r="TCF17" s="62"/>
      <c r="TCG17" s="62"/>
      <c r="TCH17" s="62"/>
      <c r="TCI17" s="62"/>
      <c r="TCJ17" s="62"/>
      <c r="TCK17" s="62"/>
      <c r="TCL17" s="62"/>
      <c r="TCM17" s="62"/>
      <c r="TCN17" s="62"/>
      <c r="TCO17" s="62"/>
      <c r="TCP17" s="62"/>
      <c r="TCQ17" s="62"/>
      <c r="TCR17" s="62"/>
      <c r="TCS17" s="62"/>
      <c r="TCT17" s="62"/>
      <c r="TCU17" s="62"/>
      <c r="TCV17" s="62"/>
      <c r="TCW17" s="62"/>
      <c r="TCX17" s="62"/>
      <c r="TCY17" s="62"/>
      <c r="TCZ17" s="62"/>
      <c r="TDA17" s="62"/>
      <c r="TDB17" s="62"/>
      <c r="TDC17" s="62"/>
      <c r="TDD17" s="62"/>
      <c r="TDE17" s="62"/>
      <c r="TDF17" s="62"/>
      <c r="TDG17" s="62"/>
      <c r="TDH17" s="62"/>
      <c r="TDI17" s="62"/>
      <c r="TDJ17" s="62"/>
      <c r="TDK17" s="62"/>
      <c r="TDL17" s="62"/>
      <c r="TDM17" s="62"/>
      <c r="TDN17" s="62"/>
      <c r="TDO17" s="62"/>
      <c r="TDP17" s="62"/>
      <c r="TDQ17" s="62"/>
      <c r="TDR17" s="62"/>
      <c r="TDS17" s="62"/>
      <c r="TDT17" s="62"/>
      <c r="TDU17" s="62"/>
      <c r="TDV17" s="62"/>
      <c r="TDW17" s="62"/>
      <c r="TDX17" s="62"/>
      <c r="TDY17" s="62"/>
      <c r="TDZ17" s="62"/>
      <c r="TEA17" s="62"/>
      <c r="TEB17" s="62"/>
      <c r="TEC17" s="62"/>
      <c r="TED17" s="62"/>
      <c r="TEE17" s="62"/>
      <c r="TEF17" s="62"/>
      <c r="TEG17" s="62"/>
      <c r="TEH17" s="62"/>
      <c r="TEI17" s="62"/>
      <c r="TEJ17" s="62"/>
      <c r="TEK17" s="62"/>
      <c r="TEL17" s="62"/>
      <c r="TEM17" s="62"/>
      <c r="TEN17" s="62"/>
      <c r="TEO17" s="62"/>
      <c r="TEP17" s="62"/>
      <c r="TEQ17" s="62"/>
      <c r="TER17" s="62"/>
      <c r="TES17" s="62"/>
      <c r="TET17" s="62"/>
      <c r="TEU17" s="62"/>
      <c r="TEV17" s="62"/>
      <c r="TEW17" s="62"/>
      <c r="TEX17" s="62"/>
      <c r="TEY17" s="62"/>
      <c r="TEZ17" s="62"/>
      <c r="TFA17" s="62"/>
      <c r="TFB17" s="62"/>
      <c r="TFC17" s="62"/>
      <c r="TFD17" s="62"/>
      <c r="TFE17" s="62"/>
      <c r="TFF17" s="62"/>
      <c r="TFG17" s="62"/>
      <c r="TFH17" s="62"/>
      <c r="TFI17" s="62"/>
      <c r="TFJ17" s="62"/>
      <c r="TFK17" s="62"/>
      <c r="TFL17" s="62"/>
      <c r="TFM17" s="62"/>
      <c r="TFN17" s="62"/>
      <c r="TFO17" s="62"/>
      <c r="TFP17" s="62"/>
      <c r="TFQ17" s="62"/>
      <c r="TFR17" s="62"/>
      <c r="TFS17" s="62"/>
      <c r="TFT17" s="62"/>
      <c r="TFU17" s="62"/>
      <c r="TFV17" s="62"/>
      <c r="TFW17" s="62"/>
      <c r="TFX17" s="62"/>
      <c r="TFY17" s="62"/>
      <c r="TFZ17" s="62"/>
      <c r="TGA17" s="62"/>
      <c r="TGB17" s="62"/>
      <c r="TGC17" s="62"/>
      <c r="TGD17" s="62"/>
      <c r="TGE17" s="62"/>
      <c r="TGF17" s="62"/>
      <c r="TGG17" s="62"/>
      <c r="TGH17" s="62"/>
      <c r="TGI17" s="62"/>
      <c r="TGJ17" s="62"/>
      <c r="TGK17" s="62"/>
      <c r="TGL17" s="62"/>
      <c r="TGM17" s="62"/>
      <c r="TGN17" s="62"/>
      <c r="TGO17" s="62"/>
      <c r="TGP17" s="62"/>
      <c r="TGQ17" s="62"/>
      <c r="TGR17" s="62"/>
      <c r="TGS17" s="62"/>
      <c r="TGT17" s="62"/>
      <c r="TGU17" s="62"/>
      <c r="TGV17" s="62"/>
      <c r="TGW17" s="62"/>
      <c r="TGX17" s="62"/>
      <c r="TGY17" s="62"/>
      <c r="TGZ17" s="62"/>
      <c r="THA17" s="62"/>
      <c r="THB17" s="62"/>
      <c r="THC17" s="62"/>
      <c r="THD17" s="62"/>
      <c r="THE17" s="62"/>
      <c r="THF17" s="62"/>
      <c r="THG17" s="62"/>
      <c r="THH17" s="62"/>
      <c r="THI17" s="62"/>
      <c r="THJ17" s="62"/>
      <c r="THK17" s="62"/>
      <c r="THL17" s="62"/>
      <c r="THM17" s="62"/>
      <c r="THN17" s="62"/>
      <c r="THO17" s="62"/>
      <c r="THP17" s="62"/>
      <c r="THQ17" s="62"/>
      <c r="THR17" s="62"/>
      <c r="THS17" s="62"/>
      <c r="THT17" s="62"/>
      <c r="THU17" s="62"/>
      <c r="THV17" s="62"/>
      <c r="THW17" s="62"/>
      <c r="THX17" s="62"/>
      <c r="THY17" s="62"/>
      <c r="THZ17" s="62"/>
      <c r="TIA17" s="62"/>
      <c r="TIB17" s="62"/>
      <c r="TIC17" s="62"/>
      <c r="TID17" s="62"/>
      <c r="TIE17" s="62"/>
      <c r="TIF17" s="62"/>
      <c r="TIG17" s="62"/>
      <c r="TIH17" s="62"/>
      <c r="TII17" s="62"/>
      <c r="TIJ17" s="62"/>
      <c r="TIK17" s="62"/>
      <c r="TIL17" s="62"/>
      <c r="TIM17" s="62"/>
      <c r="TIN17" s="62"/>
      <c r="TIO17" s="62"/>
      <c r="TIP17" s="62"/>
      <c r="TIQ17" s="62"/>
      <c r="TIR17" s="62"/>
      <c r="TIS17" s="62"/>
      <c r="TIT17" s="62"/>
      <c r="TIU17" s="62"/>
      <c r="TIV17" s="62"/>
      <c r="TIW17" s="62"/>
      <c r="TIX17" s="62"/>
      <c r="TIY17" s="62"/>
      <c r="TIZ17" s="62"/>
      <c r="TJA17" s="62"/>
      <c r="TJB17" s="62"/>
      <c r="TJC17" s="62"/>
      <c r="TJD17" s="62"/>
      <c r="TJE17" s="62"/>
      <c r="TJF17" s="62"/>
      <c r="TJG17" s="62"/>
      <c r="TJH17" s="62"/>
      <c r="TJI17" s="62"/>
      <c r="TJJ17" s="62"/>
      <c r="TJK17" s="62"/>
      <c r="TJL17" s="62"/>
      <c r="TJM17" s="62"/>
      <c r="TJN17" s="62"/>
      <c r="TJO17" s="62"/>
      <c r="TJP17" s="62"/>
      <c r="TJQ17" s="62"/>
      <c r="TJR17" s="62"/>
      <c r="TJS17" s="62"/>
      <c r="TJT17" s="62"/>
      <c r="TJU17" s="62"/>
      <c r="TJV17" s="62"/>
      <c r="TJW17" s="62"/>
      <c r="TJX17" s="62"/>
      <c r="TJY17" s="62"/>
      <c r="TJZ17" s="62"/>
      <c r="TKA17" s="62"/>
      <c r="TKB17" s="62"/>
      <c r="TKC17" s="62"/>
      <c r="TKD17" s="62"/>
      <c r="TKE17" s="62"/>
      <c r="TKF17" s="62"/>
      <c r="TKG17" s="62"/>
      <c r="TKH17" s="62"/>
      <c r="TKI17" s="62"/>
      <c r="TKJ17" s="62"/>
      <c r="TKK17" s="62"/>
      <c r="TKL17" s="62"/>
      <c r="TKM17" s="62"/>
      <c r="TKN17" s="62"/>
      <c r="TKO17" s="62"/>
      <c r="TKP17" s="62"/>
      <c r="TKQ17" s="62"/>
      <c r="TKR17" s="62"/>
      <c r="TKS17" s="62"/>
      <c r="TKT17" s="62"/>
      <c r="TKU17" s="62"/>
      <c r="TKV17" s="62"/>
      <c r="TKW17" s="62"/>
      <c r="TKX17" s="62"/>
      <c r="TKY17" s="62"/>
      <c r="TKZ17" s="62"/>
      <c r="TLA17" s="62"/>
      <c r="TLB17" s="62"/>
      <c r="TLC17" s="62"/>
      <c r="TLD17" s="62"/>
      <c r="TLE17" s="62"/>
      <c r="TLF17" s="62"/>
      <c r="TLG17" s="62"/>
      <c r="TLH17" s="62"/>
      <c r="TLI17" s="62"/>
      <c r="TLJ17" s="62"/>
      <c r="TLK17" s="62"/>
      <c r="TLL17" s="62"/>
      <c r="TLM17" s="62"/>
      <c r="TLN17" s="62"/>
      <c r="TLO17" s="62"/>
      <c r="TLP17" s="62"/>
      <c r="TLQ17" s="62"/>
      <c r="TLR17" s="62"/>
      <c r="TLS17" s="62"/>
      <c r="TLT17" s="62"/>
      <c r="TLU17" s="62"/>
      <c r="TLV17" s="62"/>
      <c r="TLW17" s="62"/>
      <c r="TLX17" s="62"/>
      <c r="TLY17" s="62"/>
      <c r="TLZ17" s="62"/>
      <c r="TMA17" s="62"/>
      <c r="TMB17" s="62"/>
      <c r="TMC17" s="62"/>
      <c r="TMD17" s="62"/>
      <c r="TME17" s="62"/>
      <c r="TMF17" s="62"/>
      <c r="TMG17" s="62"/>
      <c r="TMH17" s="62"/>
      <c r="TMI17" s="62"/>
      <c r="TMJ17" s="62"/>
      <c r="TMK17" s="62"/>
      <c r="TML17" s="62"/>
      <c r="TMM17" s="62"/>
      <c r="TMN17" s="62"/>
      <c r="TMO17" s="62"/>
      <c r="TMP17" s="62"/>
      <c r="TMQ17" s="62"/>
      <c r="TMR17" s="62"/>
      <c r="TMS17" s="62"/>
      <c r="TMT17" s="62"/>
      <c r="TMU17" s="62"/>
      <c r="TMV17" s="62"/>
      <c r="TMW17" s="62"/>
      <c r="TMX17" s="62"/>
      <c r="TMY17" s="62"/>
      <c r="TMZ17" s="62"/>
      <c r="TNA17" s="62"/>
      <c r="TNB17" s="62"/>
      <c r="TNC17" s="62"/>
      <c r="TND17" s="62"/>
      <c r="TNE17" s="62"/>
      <c r="TNF17" s="62"/>
      <c r="TNG17" s="62"/>
      <c r="TNH17" s="62"/>
      <c r="TNI17" s="62"/>
      <c r="TNJ17" s="62"/>
      <c r="TNK17" s="62"/>
      <c r="TNL17" s="62"/>
      <c r="TNM17" s="62"/>
      <c r="TNN17" s="62"/>
      <c r="TNO17" s="62"/>
      <c r="TNP17" s="62"/>
      <c r="TNQ17" s="62"/>
      <c r="TNR17" s="62"/>
      <c r="TNS17" s="62"/>
      <c r="TNT17" s="62"/>
      <c r="TNU17" s="62"/>
      <c r="TNV17" s="62"/>
      <c r="TNW17" s="62"/>
      <c r="TNX17" s="62"/>
      <c r="TNY17" s="62"/>
      <c r="TNZ17" s="62"/>
      <c r="TOA17" s="62"/>
      <c r="TOB17" s="62"/>
      <c r="TOC17" s="62"/>
      <c r="TOD17" s="62"/>
      <c r="TOE17" s="62"/>
      <c r="TOF17" s="62"/>
      <c r="TOG17" s="62"/>
      <c r="TOH17" s="62"/>
      <c r="TOI17" s="62"/>
      <c r="TOJ17" s="62"/>
      <c r="TOK17" s="62"/>
      <c r="TOL17" s="62"/>
      <c r="TOM17" s="62"/>
      <c r="TON17" s="62"/>
      <c r="TOO17" s="62"/>
      <c r="TOP17" s="62"/>
      <c r="TOQ17" s="62"/>
      <c r="TOR17" s="62"/>
      <c r="TOS17" s="62"/>
      <c r="TOT17" s="62"/>
      <c r="TOU17" s="62"/>
      <c r="TOV17" s="62"/>
      <c r="TOW17" s="62"/>
      <c r="TOX17" s="62"/>
      <c r="TOY17" s="62"/>
      <c r="TOZ17" s="62"/>
      <c r="TPA17" s="62"/>
      <c r="TPB17" s="62"/>
      <c r="TPC17" s="62"/>
      <c r="TPD17" s="62"/>
      <c r="TPE17" s="62"/>
      <c r="TPF17" s="62"/>
      <c r="TPG17" s="62"/>
      <c r="TPH17" s="62"/>
      <c r="TPI17" s="62"/>
      <c r="TPJ17" s="62"/>
      <c r="TPK17" s="62"/>
      <c r="TPL17" s="62"/>
      <c r="TPM17" s="62"/>
      <c r="TPN17" s="62"/>
      <c r="TPO17" s="62"/>
      <c r="TPP17" s="62"/>
      <c r="TPQ17" s="62"/>
      <c r="TPR17" s="62"/>
      <c r="TPS17" s="62"/>
      <c r="TPT17" s="62"/>
      <c r="TPU17" s="62"/>
      <c r="TPV17" s="62"/>
      <c r="TPW17" s="62"/>
      <c r="TPX17" s="62"/>
      <c r="TPY17" s="62"/>
      <c r="TPZ17" s="62"/>
      <c r="TQA17" s="62"/>
      <c r="TQB17" s="62"/>
      <c r="TQC17" s="62"/>
      <c r="TQD17" s="62"/>
      <c r="TQE17" s="62"/>
      <c r="TQF17" s="62"/>
      <c r="TQG17" s="62"/>
      <c r="TQH17" s="62"/>
      <c r="TQI17" s="62"/>
      <c r="TQJ17" s="62"/>
      <c r="TQK17" s="62"/>
      <c r="TQL17" s="62"/>
      <c r="TQM17" s="62"/>
      <c r="TQN17" s="62"/>
      <c r="TQO17" s="62"/>
      <c r="TQP17" s="62"/>
      <c r="TQQ17" s="62"/>
      <c r="TQR17" s="62"/>
      <c r="TQS17" s="62"/>
      <c r="TQT17" s="62"/>
      <c r="TQU17" s="62"/>
      <c r="TQV17" s="62"/>
      <c r="TQW17" s="62"/>
      <c r="TQX17" s="62"/>
      <c r="TQY17" s="62"/>
      <c r="TQZ17" s="62"/>
      <c r="TRA17" s="62"/>
      <c r="TRB17" s="62"/>
      <c r="TRC17" s="62"/>
      <c r="TRD17" s="62"/>
      <c r="TRE17" s="62"/>
      <c r="TRF17" s="62"/>
      <c r="TRG17" s="62"/>
      <c r="TRH17" s="62"/>
      <c r="TRI17" s="62"/>
      <c r="TRJ17" s="62"/>
      <c r="TRK17" s="62"/>
      <c r="TRL17" s="62"/>
      <c r="TRM17" s="62"/>
      <c r="TRN17" s="62"/>
      <c r="TRO17" s="62"/>
      <c r="TRP17" s="62"/>
      <c r="TRQ17" s="62"/>
      <c r="TRR17" s="62"/>
      <c r="TRS17" s="62"/>
      <c r="TRT17" s="62"/>
      <c r="TRU17" s="62"/>
      <c r="TRV17" s="62"/>
      <c r="TRW17" s="62"/>
      <c r="TRX17" s="62"/>
      <c r="TRY17" s="62"/>
      <c r="TRZ17" s="62"/>
      <c r="TSA17" s="62"/>
      <c r="TSB17" s="62"/>
      <c r="TSC17" s="62"/>
      <c r="TSD17" s="62"/>
      <c r="TSE17" s="62"/>
      <c r="TSF17" s="62"/>
      <c r="TSG17" s="62"/>
      <c r="TSH17" s="62"/>
      <c r="TSI17" s="62"/>
      <c r="TSJ17" s="62"/>
      <c r="TSK17" s="62"/>
      <c r="TSL17" s="62"/>
      <c r="TSM17" s="62"/>
      <c r="TSN17" s="62"/>
      <c r="TSO17" s="62"/>
      <c r="TSP17" s="62"/>
      <c r="TSQ17" s="62"/>
      <c r="TSR17" s="62"/>
      <c r="TSS17" s="62"/>
      <c r="TST17" s="62"/>
      <c r="TSU17" s="62"/>
      <c r="TSV17" s="62"/>
      <c r="TSW17" s="62"/>
      <c r="TSX17" s="62"/>
      <c r="TSY17" s="62"/>
      <c r="TSZ17" s="62"/>
      <c r="TTA17" s="62"/>
      <c r="TTB17" s="62"/>
      <c r="TTC17" s="62"/>
      <c r="TTD17" s="62"/>
      <c r="TTE17" s="62"/>
      <c r="TTF17" s="62"/>
      <c r="TTG17" s="62"/>
      <c r="TTH17" s="62"/>
      <c r="TTI17" s="62"/>
      <c r="TTJ17" s="62"/>
      <c r="TTK17" s="62"/>
      <c r="TTL17" s="62"/>
      <c r="TTM17" s="62"/>
      <c r="TTN17" s="62"/>
      <c r="TTO17" s="62"/>
      <c r="TTP17" s="62"/>
      <c r="TTQ17" s="62"/>
      <c r="TTR17" s="62"/>
      <c r="TTS17" s="62"/>
      <c r="TTT17" s="62"/>
      <c r="TTU17" s="62"/>
      <c r="TTV17" s="62"/>
      <c r="TTW17" s="62"/>
      <c r="TTX17" s="62"/>
      <c r="TTY17" s="62"/>
      <c r="TTZ17" s="62"/>
      <c r="TUA17" s="62"/>
      <c r="TUB17" s="62"/>
      <c r="TUC17" s="62"/>
      <c r="TUD17" s="62"/>
      <c r="TUE17" s="62"/>
      <c r="TUF17" s="62"/>
      <c r="TUG17" s="62"/>
      <c r="TUH17" s="62"/>
      <c r="TUI17" s="62"/>
      <c r="TUJ17" s="62"/>
      <c r="TUK17" s="62"/>
      <c r="TUL17" s="62"/>
      <c r="TUM17" s="62"/>
      <c r="TUN17" s="62"/>
      <c r="TUO17" s="62"/>
      <c r="TUP17" s="62"/>
      <c r="TUQ17" s="62"/>
      <c r="TUR17" s="62"/>
      <c r="TUS17" s="62"/>
      <c r="TUT17" s="62"/>
      <c r="TUU17" s="62"/>
      <c r="TUV17" s="62"/>
      <c r="TUW17" s="62"/>
      <c r="TUX17" s="62"/>
      <c r="TUY17" s="62"/>
      <c r="TUZ17" s="62"/>
      <c r="TVA17" s="62"/>
      <c r="TVB17" s="62"/>
      <c r="TVC17" s="62"/>
      <c r="TVD17" s="62"/>
      <c r="TVE17" s="62"/>
      <c r="TVF17" s="62"/>
      <c r="TVG17" s="62"/>
      <c r="TVH17" s="62"/>
      <c r="TVI17" s="62"/>
      <c r="TVJ17" s="62"/>
      <c r="TVK17" s="62"/>
      <c r="TVL17" s="62"/>
      <c r="TVM17" s="62"/>
      <c r="TVN17" s="62"/>
      <c r="TVO17" s="62"/>
      <c r="TVP17" s="62"/>
      <c r="TVQ17" s="62"/>
      <c r="TVR17" s="62"/>
      <c r="TVS17" s="62"/>
      <c r="TVT17" s="62"/>
      <c r="TVU17" s="62"/>
      <c r="TVV17" s="62"/>
      <c r="TVW17" s="62"/>
      <c r="TVX17" s="62"/>
      <c r="TVY17" s="62"/>
      <c r="TVZ17" s="62"/>
      <c r="TWA17" s="62"/>
      <c r="TWB17" s="62"/>
      <c r="TWC17" s="62"/>
      <c r="TWD17" s="62"/>
      <c r="TWE17" s="62"/>
      <c r="TWF17" s="62"/>
      <c r="TWG17" s="62"/>
      <c r="TWH17" s="62"/>
      <c r="TWI17" s="62"/>
      <c r="TWJ17" s="62"/>
      <c r="TWK17" s="62"/>
      <c r="TWL17" s="62"/>
      <c r="TWM17" s="62"/>
      <c r="TWN17" s="62"/>
      <c r="TWO17" s="62"/>
      <c r="TWP17" s="62"/>
      <c r="TWQ17" s="62"/>
      <c r="TWR17" s="62"/>
      <c r="TWS17" s="62"/>
      <c r="TWT17" s="62"/>
      <c r="TWU17" s="62"/>
      <c r="TWV17" s="62"/>
      <c r="TWW17" s="62"/>
      <c r="TWX17" s="62"/>
      <c r="TWY17" s="62"/>
      <c r="TWZ17" s="62"/>
      <c r="TXA17" s="62"/>
      <c r="TXB17" s="62"/>
      <c r="TXC17" s="62"/>
      <c r="TXD17" s="62"/>
      <c r="TXE17" s="62"/>
      <c r="TXF17" s="62"/>
      <c r="TXG17" s="62"/>
      <c r="TXH17" s="62"/>
      <c r="TXI17" s="62"/>
      <c r="TXJ17" s="62"/>
      <c r="TXK17" s="62"/>
      <c r="TXL17" s="62"/>
      <c r="TXM17" s="62"/>
      <c r="TXN17" s="62"/>
      <c r="TXO17" s="62"/>
      <c r="TXP17" s="62"/>
      <c r="TXQ17" s="62"/>
      <c r="TXR17" s="62"/>
      <c r="TXS17" s="62"/>
      <c r="TXT17" s="62"/>
      <c r="TXU17" s="62"/>
      <c r="TXV17" s="62"/>
      <c r="TXW17" s="62"/>
      <c r="TXX17" s="62"/>
      <c r="TXY17" s="62"/>
      <c r="TXZ17" s="62"/>
      <c r="TYA17" s="62"/>
      <c r="TYB17" s="62"/>
      <c r="TYC17" s="62"/>
      <c r="TYD17" s="62"/>
      <c r="TYE17" s="62"/>
      <c r="TYF17" s="62"/>
      <c r="TYG17" s="62"/>
      <c r="TYH17" s="62"/>
      <c r="TYI17" s="62"/>
      <c r="TYJ17" s="62"/>
      <c r="TYK17" s="62"/>
      <c r="TYL17" s="62"/>
      <c r="TYM17" s="62"/>
      <c r="TYN17" s="62"/>
      <c r="TYO17" s="62"/>
      <c r="TYP17" s="62"/>
      <c r="TYQ17" s="62"/>
      <c r="TYR17" s="62"/>
      <c r="TYS17" s="62"/>
      <c r="TYT17" s="62"/>
      <c r="TYU17" s="62"/>
      <c r="TYV17" s="62"/>
      <c r="TYW17" s="62"/>
      <c r="TYX17" s="62"/>
      <c r="TYY17" s="62"/>
      <c r="TYZ17" s="62"/>
      <c r="TZA17" s="62"/>
      <c r="TZB17" s="62"/>
      <c r="TZC17" s="62"/>
      <c r="TZD17" s="62"/>
      <c r="TZE17" s="62"/>
      <c r="TZF17" s="62"/>
      <c r="TZG17" s="62"/>
      <c r="TZH17" s="62"/>
      <c r="TZI17" s="62"/>
      <c r="TZJ17" s="62"/>
      <c r="TZK17" s="62"/>
      <c r="TZL17" s="62"/>
      <c r="TZM17" s="62"/>
      <c r="TZN17" s="62"/>
      <c r="TZO17" s="62"/>
      <c r="TZP17" s="62"/>
      <c r="TZQ17" s="62"/>
      <c r="TZR17" s="62"/>
      <c r="TZS17" s="62"/>
      <c r="TZT17" s="62"/>
      <c r="TZU17" s="62"/>
      <c r="TZV17" s="62"/>
      <c r="TZW17" s="62"/>
      <c r="TZX17" s="62"/>
      <c r="TZY17" s="62"/>
      <c r="TZZ17" s="62"/>
      <c r="UAA17" s="62"/>
      <c r="UAB17" s="62"/>
      <c r="UAC17" s="62"/>
      <c r="UAD17" s="62"/>
      <c r="UAE17" s="62"/>
      <c r="UAF17" s="62"/>
      <c r="UAG17" s="62"/>
      <c r="UAH17" s="62"/>
      <c r="UAI17" s="62"/>
      <c r="UAJ17" s="62"/>
      <c r="UAK17" s="62"/>
      <c r="UAL17" s="62"/>
      <c r="UAM17" s="62"/>
      <c r="UAN17" s="62"/>
      <c r="UAO17" s="62"/>
      <c r="UAP17" s="62"/>
      <c r="UAQ17" s="62"/>
      <c r="UAR17" s="62"/>
      <c r="UAS17" s="62"/>
      <c r="UAT17" s="62"/>
      <c r="UAU17" s="62"/>
      <c r="UAV17" s="62"/>
      <c r="UAW17" s="62"/>
      <c r="UAX17" s="62"/>
      <c r="UAY17" s="62"/>
      <c r="UAZ17" s="62"/>
      <c r="UBA17" s="62"/>
      <c r="UBB17" s="62"/>
      <c r="UBC17" s="62"/>
      <c r="UBD17" s="62"/>
      <c r="UBE17" s="62"/>
      <c r="UBF17" s="62"/>
      <c r="UBG17" s="62"/>
      <c r="UBH17" s="62"/>
      <c r="UBI17" s="62"/>
      <c r="UBJ17" s="62"/>
      <c r="UBK17" s="62"/>
      <c r="UBL17" s="62"/>
      <c r="UBM17" s="62"/>
      <c r="UBN17" s="62"/>
      <c r="UBO17" s="62"/>
      <c r="UBP17" s="62"/>
      <c r="UBQ17" s="62"/>
      <c r="UBR17" s="62"/>
      <c r="UBS17" s="62"/>
      <c r="UBT17" s="62"/>
      <c r="UBU17" s="62"/>
      <c r="UBV17" s="62"/>
      <c r="UBW17" s="62"/>
      <c r="UBX17" s="62"/>
      <c r="UBY17" s="62"/>
      <c r="UBZ17" s="62"/>
      <c r="UCA17" s="62"/>
      <c r="UCB17" s="62"/>
      <c r="UCC17" s="62"/>
      <c r="UCD17" s="62"/>
      <c r="UCE17" s="62"/>
      <c r="UCF17" s="62"/>
      <c r="UCG17" s="62"/>
      <c r="UCH17" s="62"/>
      <c r="UCI17" s="62"/>
      <c r="UCJ17" s="62"/>
      <c r="UCK17" s="62"/>
      <c r="UCL17" s="62"/>
      <c r="UCM17" s="62"/>
      <c r="UCN17" s="62"/>
      <c r="UCO17" s="62"/>
      <c r="UCP17" s="62"/>
      <c r="UCQ17" s="62"/>
      <c r="UCR17" s="62"/>
      <c r="UCS17" s="62"/>
      <c r="UCT17" s="62"/>
      <c r="UCU17" s="62"/>
      <c r="UCV17" s="62"/>
      <c r="UCW17" s="62"/>
      <c r="UCX17" s="62"/>
      <c r="UCY17" s="62"/>
      <c r="UCZ17" s="62"/>
      <c r="UDA17" s="62"/>
      <c r="UDB17" s="62"/>
      <c r="UDC17" s="62"/>
      <c r="UDD17" s="62"/>
      <c r="UDE17" s="62"/>
      <c r="UDF17" s="62"/>
      <c r="UDG17" s="62"/>
      <c r="UDH17" s="62"/>
      <c r="UDI17" s="62"/>
      <c r="UDJ17" s="62"/>
      <c r="UDK17" s="62"/>
      <c r="UDL17" s="62"/>
      <c r="UDM17" s="62"/>
      <c r="UDN17" s="62"/>
      <c r="UDO17" s="62"/>
      <c r="UDP17" s="62"/>
      <c r="UDQ17" s="62"/>
      <c r="UDR17" s="62"/>
      <c r="UDS17" s="62"/>
      <c r="UDT17" s="62"/>
      <c r="UDU17" s="62"/>
      <c r="UDV17" s="62"/>
      <c r="UDW17" s="62"/>
      <c r="UDX17" s="62"/>
      <c r="UDY17" s="62"/>
      <c r="UDZ17" s="62"/>
      <c r="UEA17" s="62"/>
      <c r="UEB17" s="62"/>
      <c r="UEC17" s="62"/>
      <c r="UED17" s="62"/>
      <c r="UEE17" s="62"/>
      <c r="UEF17" s="62"/>
      <c r="UEG17" s="62"/>
      <c r="UEH17" s="62"/>
      <c r="UEI17" s="62"/>
      <c r="UEJ17" s="62"/>
      <c r="UEK17" s="62"/>
      <c r="UEL17" s="62"/>
      <c r="UEM17" s="62"/>
      <c r="UEN17" s="62"/>
      <c r="UEO17" s="62"/>
      <c r="UEP17" s="62"/>
      <c r="UEQ17" s="62"/>
      <c r="UER17" s="62"/>
      <c r="UES17" s="62"/>
      <c r="UET17" s="62"/>
      <c r="UEU17" s="62"/>
      <c r="UEV17" s="62"/>
      <c r="UEW17" s="62"/>
      <c r="UEX17" s="62"/>
      <c r="UEY17" s="62"/>
      <c r="UEZ17" s="62"/>
      <c r="UFA17" s="62"/>
      <c r="UFB17" s="62"/>
      <c r="UFC17" s="62"/>
      <c r="UFD17" s="62"/>
      <c r="UFE17" s="62"/>
      <c r="UFF17" s="62"/>
      <c r="UFG17" s="62"/>
      <c r="UFH17" s="62"/>
      <c r="UFI17" s="62"/>
      <c r="UFJ17" s="62"/>
      <c r="UFK17" s="62"/>
      <c r="UFL17" s="62"/>
      <c r="UFM17" s="62"/>
      <c r="UFN17" s="62"/>
      <c r="UFO17" s="62"/>
      <c r="UFP17" s="62"/>
      <c r="UFQ17" s="62"/>
      <c r="UFR17" s="62"/>
      <c r="UFS17" s="62"/>
      <c r="UFT17" s="62"/>
      <c r="UFU17" s="62"/>
      <c r="UFV17" s="62"/>
      <c r="UFW17" s="62"/>
      <c r="UFX17" s="62"/>
      <c r="UFY17" s="62"/>
      <c r="UFZ17" s="62"/>
      <c r="UGA17" s="62"/>
      <c r="UGB17" s="62"/>
      <c r="UGC17" s="62"/>
      <c r="UGD17" s="62"/>
      <c r="UGE17" s="62"/>
      <c r="UGF17" s="62"/>
      <c r="UGG17" s="62"/>
      <c r="UGH17" s="62"/>
      <c r="UGI17" s="62"/>
      <c r="UGJ17" s="62"/>
      <c r="UGK17" s="62"/>
      <c r="UGL17" s="62"/>
      <c r="UGM17" s="62"/>
      <c r="UGN17" s="62"/>
      <c r="UGO17" s="62"/>
      <c r="UGP17" s="62"/>
      <c r="UGQ17" s="62"/>
      <c r="UGR17" s="62"/>
      <c r="UGS17" s="62"/>
      <c r="UGT17" s="62"/>
      <c r="UGU17" s="62"/>
      <c r="UGV17" s="62"/>
      <c r="UGW17" s="62"/>
      <c r="UGX17" s="62"/>
      <c r="UGY17" s="62"/>
      <c r="UGZ17" s="62"/>
      <c r="UHA17" s="62"/>
      <c r="UHB17" s="62"/>
      <c r="UHC17" s="62"/>
      <c r="UHD17" s="62"/>
      <c r="UHE17" s="62"/>
      <c r="UHF17" s="62"/>
      <c r="UHG17" s="62"/>
      <c r="UHH17" s="62"/>
      <c r="UHI17" s="62"/>
      <c r="UHJ17" s="62"/>
      <c r="UHK17" s="62"/>
      <c r="UHL17" s="62"/>
      <c r="UHM17" s="62"/>
      <c r="UHN17" s="62"/>
      <c r="UHO17" s="62"/>
      <c r="UHP17" s="62"/>
      <c r="UHQ17" s="62"/>
      <c r="UHR17" s="62"/>
      <c r="UHS17" s="62"/>
      <c r="UHT17" s="62"/>
      <c r="UHU17" s="62"/>
      <c r="UHV17" s="62"/>
      <c r="UHW17" s="62"/>
      <c r="UHX17" s="62"/>
      <c r="UHY17" s="62"/>
      <c r="UHZ17" s="62"/>
      <c r="UIA17" s="62"/>
      <c r="UIB17" s="62"/>
      <c r="UIC17" s="62"/>
      <c r="UID17" s="62"/>
      <c r="UIE17" s="62"/>
      <c r="UIF17" s="62"/>
      <c r="UIG17" s="62"/>
      <c r="UIH17" s="62"/>
      <c r="UII17" s="62"/>
      <c r="UIJ17" s="62"/>
      <c r="UIK17" s="62"/>
      <c r="UIL17" s="62"/>
      <c r="UIM17" s="62"/>
      <c r="UIN17" s="62"/>
      <c r="UIO17" s="62"/>
      <c r="UIP17" s="62"/>
      <c r="UIQ17" s="62"/>
      <c r="UIR17" s="62"/>
      <c r="UIS17" s="62"/>
      <c r="UIT17" s="62"/>
      <c r="UIU17" s="62"/>
      <c r="UIV17" s="62"/>
      <c r="UIW17" s="62"/>
      <c r="UIX17" s="62"/>
      <c r="UIY17" s="62"/>
      <c r="UIZ17" s="62"/>
      <c r="UJA17" s="62"/>
      <c r="UJB17" s="62"/>
      <c r="UJC17" s="62"/>
      <c r="UJD17" s="62"/>
      <c r="UJE17" s="62"/>
      <c r="UJF17" s="62"/>
      <c r="UJG17" s="62"/>
      <c r="UJH17" s="62"/>
      <c r="UJI17" s="62"/>
      <c r="UJJ17" s="62"/>
      <c r="UJK17" s="62"/>
      <c r="UJL17" s="62"/>
      <c r="UJM17" s="62"/>
      <c r="UJN17" s="62"/>
      <c r="UJO17" s="62"/>
      <c r="UJP17" s="62"/>
      <c r="UJQ17" s="62"/>
      <c r="UJR17" s="62"/>
      <c r="UJS17" s="62"/>
      <c r="UJT17" s="62"/>
      <c r="UJU17" s="62"/>
      <c r="UJV17" s="62"/>
      <c r="UJW17" s="62"/>
      <c r="UJX17" s="62"/>
      <c r="UJY17" s="62"/>
      <c r="UJZ17" s="62"/>
      <c r="UKA17" s="62"/>
      <c r="UKB17" s="62"/>
      <c r="UKC17" s="62"/>
      <c r="UKD17" s="62"/>
      <c r="UKE17" s="62"/>
      <c r="UKF17" s="62"/>
      <c r="UKG17" s="62"/>
      <c r="UKH17" s="62"/>
      <c r="UKI17" s="62"/>
      <c r="UKJ17" s="62"/>
      <c r="UKK17" s="62"/>
      <c r="UKL17" s="62"/>
      <c r="UKM17" s="62"/>
      <c r="UKN17" s="62"/>
      <c r="UKO17" s="62"/>
      <c r="UKP17" s="62"/>
      <c r="UKQ17" s="62"/>
      <c r="UKR17" s="62"/>
      <c r="UKS17" s="62"/>
      <c r="UKT17" s="62"/>
      <c r="UKU17" s="62"/>
      <c r="UKV17" s="62"/>
      <c r="UKW17" s="62"/>
      <c r="UKX17" s="62"/>
      <c r="UKY17" s="62"/>
      <c r="UKZ17" s="62"/>
      <c r="ULA17" s="62"/>
      <c r="ULB17" s="62"/>
      <c r="ULC17" s="62"/>
      <c r="ULD17" s="62"/>
      <c r="ULE17" s="62"/>
      <c r="ULF17" s="62"/>
      <c r="ULG17" s="62"/>
      <c r="ULH17" s="62"/>
      <c r="ULI17" s="62"/>
      <c r="ULJ17" s="62"/>
      <c r="ULK17" s="62"/>
      <c r="ULL17" s="62"/>
      <c r="ULM17" s="62"/>
      <c r="ULN17" s="62"/>
      <c r="ULO17" s="62"/>
      <c r="ULP17" s="62"/>
      <c r="ULQ17" s="62"/>
      <c r="ULR17" s="62"/>
      <c r="ULS17" s="62"/>
      <c r="ULT17" s="62"/>
      <c r="ULU17" s="62"/>
      <c r="ULV17" s="62"/>
      <c r="ULW17" s="62"/>
      <c r="ULX17" s="62"/>
      <c r="ULY17" s="62"/>
      <c r="ULZ17" s="62"/>
      <c r="UMA17" s="62"/>
      <c r="UMB17" s="62"/>
      <c r="UMC17" s="62"/>
      <c r="UMD17" s="62"/>
      <c r="UME17" s="62"/>
      <c r="UMF17" s="62"/>
      <c r="UMG17" s="62"/>
      <c r="UMH17" s="62"/>
      <c r="UMI17" s="62"/>
      <c r="UMJ17" s="62"/>
      <c r="UMK17" s="62"/>
      <c r="UML17" s="62"/>
      <c r="UMM17" s="62"/>
      <c r="UMN17" s="62"/>
      <c r="UMO17" s="62"/>
      <c r="UMP17" s="62"/>
      <c r="UMQ17" s="62"/>
      <c r="UMR17" s="62"/>
      <c r="UMS17" s="62"/>
      <c r="UMT17" s="62"/>
      <c r="UMU17" s="62"/>
      <c r="UMV17" s="62"/>
      <c r="UMW17" s="62"/>
      <c r="UMX17" s="62"/>
      <c r="UMY17" s="62"/>
      <c r="UMZ17" s="62"/>
      <c r="UNA17" s="62"/>
      <c r="UNB17" s="62"/>
      <c r="UNC17" s="62"/>
      <c r="UND17" s="62"/>
      <c r="UNE17" s="62"/>
      <c r="UNF17" s="62"/>
      <c r="UNG17" s="62"/>
      <c r="UNH17" s="62"/>
      <c r="UNI17" s="62"/>
      <c r="UNJ17" s="62"/>
      <c r="UNK17" s="62"/>
      <c r="UNL17" s="62"/>
      <c r="UNM17" s="62"/>
      <c r="UNN17" s="62"/>
      <c r="UNO17" s="62"/>
      <c r="UNP17" s="62"/>
      <c r="UNQ17" s="62"/>
      <c r="UNR17" s="62"/>
      <c r="UNS17" s="62"/>
      <c r="UNT17" s="62"/>
      <c r="UNU17" s="62"/>
      <c r="UNV17" s="62"/>
      <c r="UNW17" s="62"/>
      <c r="UNX17" s="62"/>
      <c r="UNY17" s="62"/>
      <c r="UNZ17" s="62"/>
      <c r="UOA17" s="62"/>
      <c r="UOB17" s="62"/>
      <c r="UOC17" s="62"/>
      <c r="UOD17" s="62"/>
      <c r="UOE17" s="62"/>
      <c r="UOF17" s="62"/>
      <c r="UOG17" s="62"/>
      <c r="UOH17" s="62"/>
      <c r="UOI17" s="62"/>
      <c r="UOJ17" s="62"/>
      <c r="UOK17" s="62"/>
      <c r="UOL17" s="62"/>
      <c r="UOM17" s="62"/>
      <c r="UON17" s="62"/>
      <c r="UOO17" s="62"/>
      <c r="UOP17" s="62"/>
      <c r="UOQ17" s="62"/>
      <c r="UOR17" s="62"/>
      <c r="UOS17" s="62"/>
      <c r="UOT17" s="62"/>
      <c r="UOU17" s="62"/>
      <c r="UOV17" s="62"/>
      <c r="UOW17" s="62"/>
      <c r="UOX17" s="62"/>
      <c r="UOY17" s="62"/>
      <c r="UOZ17" s="62"/>
      <c r="UPA17" s="62"/>
      <c r="UPB17" s="62"/>
      <c r="UPC17" s="62"/>
      <c r="UPD17" s="62"/>
      <c r="UPE17" s="62"/>
      <c r="UPF17" s="62"/>
      <c r="UPG17" s="62"/>
      <c r="UPH17" s="62"/>
      <c r="UPI17" s="62"/>
      <c r="UPJ17" s="62"/>
      <c r="UPK17" s="62"/>
      <c r="UPL17" s="62"/>
      <c r="UPM17" s="62"/>
      <c r="UPN17" s="62"/>
      <c r="UPO17" s="62"/>
      <c r="UPP17" s="62"/>
      <c r="UPQ17" s="62"/>
      <c r="UPR17" s="62"/>
      <c r="UPS17" s="62"/>
      <c r="UPT17" s="62"/>
      <c r="UPU17" s="62"/>
      <c r="UPV17" s="62"/>
      <c r="UPW17" s="62"/>
      <c r="UPX17" s="62"/>
      <c r="UPY17" s="62"/>
      <c r="UPZ17" s="62"/>
      <c r="UQA17" s="62"/>
      <c r="UQB17" s="62"/>
      <c r="UQC17" s="62"/>
      <c r="UQD17" s="62"/>
      <c r="UQE17" s="62"/>
      <c r="UQF17" s="62"/>
      <c r="UQG17" s="62"/>
      <c r="UQH17" s="62"/>
      <c r="UQI17" s="62"/>
      <c r="UQJ17" s="62"/>
      <c r="UQK17" s="62"/>
      <c r="UQL17" s="62"/>
      <c r="UQM17" s="62"/>
      <c r="UQN17" s="62"/>
      <c r="UQO17" s="62"/>
      <c r="UQP17" s="62"/>
      <c r="UQQ17" s="62"/>
      <c r="UQR17" s="62"/>
      <c r="UQS17" s="62"/>
      <c r="UQT17" s="62"/>
      <c r="UQU17" s="62"/>
      <c r="UQV17" s="62"/>
      <c r="UQW17" s="62"/>
      <c r="UQX17" s="62"/>
      <c r="UQY17" s="62"/>
      <c r="UQZ17" s="62"/>
      <c r="URA17" s="62"/>
      <c r="URB17" s="62"/>
      <c r="URC17" s="62"/>
      <c r="URD17" s="62"/>
      <c r="URE17" s="62"/>
      <c r="URF17" s="62"/>
      <c r="URG17" s="62"/>
      <c r="URH17" s="62"/>
      <c r="URI17" s="62"/>
      <c r="URJ17" s="62"/>
      <c r="URK17" s="62"/>
      <c r="URL17" s="62"/>
      <c r="URM17" s="62"/>
      <c r="URN17" s="62"/>
      <c r="URO17" s="62"/>
      <c r="URP17" s="62"/>
      <c r="URQ17" s="62"/>
      <c r="URR17" s="62"/>
      <c r="URS17" s="62"/>
      <c r="URT17" s="62"/>
      <c r="URU17" s="62"/>
      <c r="URV17" s="62"/>
      <c r="URW17" s="62"/>
      <c r="URX17" s="62"/>
      <c r="URY17" s="62"/>
      <c r="URZ17" s="62"/>
      <c r="USA17" s="62"/>
      <c r="USB17" s="62"/>
      <c r="USC17" s="62"/>
      <c r="USD17" s="62"/>
      <c r="USE17" s="62"/>
      <c r="USF17" s="62"/>
      <c r="USG17" s="62"/>
      <c r="USH17" s="62"/>
      <c r="USI17" s="62"/>
      <c r="USJ17" s="62"/>
      <c r="USK17" s="62"/>
      <c r="USL17" s="62"/>
      <c r="USM17" s="62"/>
      <c r="USN17" s="62"/>
      <c r="USO17" s="62"/>
      <c r="USP17" s="62"/>
      <c r="USQ17" s="62"/>
      <c r="USR17" s="62"/>
      <c r="USS17" s="62"/>
      <c r="UST17" s="62"/>
      <c r="USU17" s="62"/>
      <c r="USV17" s="62"/>
      <c r="USW17" s="62"/>
      <c r="USX17" s="62"/>
      <c r="USY17" s="62"/>
      <c r="USZ17" s="62"/>
      <c r="UTA17" s="62"/>
      <c r="UTB17" s="62"/>
      <c r="UTC17" s="62"/>
      <c r="UTD17" s="62"/>
      <c r="UTE17" s="62"/>
      <c r="UTF17" s="62"/>
      <c r="UTG17" s="62"/>
      <c r="UTH17" s="62"/>
      <c r="UTI17" s="62"/>
      <c r="UTJ17" s="62"/>
      <c r="UTK17" s="62"/>
      <c r="UTL17" s="62"/>
      <c r="UTM17" s="62"/>
      <c r="UTN17" s="62"/>
      <c r="UTO17" s="62"/>
      <c r="UTP17" s="62"/>
      <c r="UTQ17" s="62"/>
      <c r="UTR17" s="62"/>
      <c r="UTS17" s="62"/>
      <c r="UTT17" s="62"/>
      <c r="UTU17" s="62"/>
      <c r="UTV17" s="62"/>
      <c r="UTW17" s="62"/>
      <c r="UTX17" s="62"/>
      <c r="UTY17" s="62"/>
      <c r="UTZ17" s="62"/>
      <c r="UUA17" s="62"/>
      <c r="UUB17" s="62"/>
      <c r="UUC17" s="62"/>
      <c r="UUD17" s="62"/>
      <c r="UUE17" s="62"/>
      <c r="UUF17" s="62"/>
      <c r="UUG17" s="62"/>
      <c r="UUH17" s="62"/>
      <c r="UUI17" s="62"/>
      <c r="UUJ17" s="62"/>
      <c r="UUK17" s="62"/>
      <c r="UUL17" s="62"/>
      <c r="UUM17" s="62"/>
      <c r="UUN17" s="62"/>
      <c r="UUO17" s="62"/>
      <c r="UUP17" s="62"/>
      <c r="UUQ17" s="62"/>
      <c r="UUR17" s="62"/>
      <c r="UUS17" s="62"/>
      <c r="UUT17" s="62"/>
      <c r="UUU17" s="62"/>
      <c r="UUV17" s="62"/>
      <c r="UUW17" s="62"/>
      <c r="UUX17" s="62"/>
      <c r="UUY17" s="62"/>
      <c r="UUZ17" s="62"/>
      <c r="UVA17" s="62"/>
      <c r="UVB17" s="62"/>
      <c r="UVC17" s="62"/>
      <c r="UVD17" s="62"/>
      <c r="UVE17" s="62"/>
      <c r="UVF17" s="62"/>
      <c r="UVG17" s="62"/>
      <c r="UVH17" s="62"/>
      <c r="UVI17" s="62"/>
      <c r="UVJ17" s="62"/>
      <c r="UVK17" s="62"/>
      <c r="UVL17" s="62"/>
      <c r="UVM17" s="62"/>
      <c r="UVN17" s="62"/>
      <c r="UVO17" s="62"/>
      <c r="UVP17" s="62"/>
      <c r="UVQ17" s="62"/>
      <c r="UVR17" s="62"/>
      <c r="UVS17" s="62"/>
      <c r="UVT17" s="62"/>
      <c r="UVU17" s="62"/>
      <c r="UVV17" s="62"/>
      <c r="UVW17" s="62"/>
      <c r="UVX17" s="62"/>
      <c r="UVY17" s="62"/>
      <c r="UVZ17" s="62"/>
      <c r="UWA17" s="62"/>
      <c r="UWB17" s="62"/>
      <c r="UWC17" s="62"/>
      <c r="UWD17" s="62"/>
      <c r="UWE17" s="62"/>
      <c r="UWF17" s="62"/>
      <c r="UWG17" s="62"/>
      <c r="UWH17" s="62"/>
      <c r="UWI17" s="62"/>
      <c r="UWJ17" s="62"/>
      <c r="UWK17" s="62"/>
      <c r="UWL17" s="62"/>
      <c r="UWM17" s="62"/>
      <c r="UWN17" s="62"/>
      <c r="UWO17" s="62"/>
      <c r="UWP17" s="62"/>
      <c r="UWQ17" s="62"/>
      <c r="UWR17" s="62"/>
      <c r="UWS17" s="62"/>
      <c r="UWT17" s="62"/>
      <c r="UWU17" s="62"/>
      <c r="UWV17" s="62"/>
      <c r="UWW17" s="62"/>
      <c r="UWX17" s="62"/>
      <c r="UWY17" s="62"/>
      <c r="UWZ17" s="62"/>
      <c r="UXA17" s="62"/>
      <c r="UXB17" s="62"/>
      <c r="UXC17" s="62"/>
      <c r="UXD17" s="62"/>
      <c r="UXE17" s="62"/>
      <c r="UXF17" s="62"/>
      <c r="UXG17" s="62"/>
      <c r="UXH17" s="62"/>
      <c r="UXI17" s="62"/>
      <c r="UXJ17" s="62"/>
      <c r="UXK17" s="62"/>
      <c r="UXL17" s="62"/>
      <c r="UXM17" s="62"/>
      <c r="UXN17" s="62"/>
      <c r="UXO17" s="62"/>
      <c r="UXP17" s="62"/>
      <c r="UXQ17" s="62"/>
      <c r="UXR17" s="62"/>
      <c r="UXS17" s="62"/>
      <c r="UXT17" s="62"/>
      <c r="UXU17" s="62"/>
      <c r="UXV17" s="62"/>
      <c r="UXW17" s="62"/>
      <c r="UXX17" s="62"/>
      <c r="UXY17" s="62"/>
      <c r="UXZ17" s="62"/>
      <c r="UYA17" s="62"/>
      <c r="UYB17" s="62"/>
      <c r="UYC17" s="62"/>
      <c r="UYD17" s="62"/>
      <c r="UYE17" s="62"/>
      <c r="UYF17" s="62"/>
      <c r="UYG17" s="62"/>
      <c r="UYH17" s="62"/>
      <c r="UYI17" s="62"/>
      <c r="UYJ17" s="62"/>
      <c r="UYK17" s="62"/>
      <c r="UYL17" s="62"/>
      <c r="UYM17" s="62"/>
      <c r="UYN17" s="62"/>
      <c r="UYO17" s="62"/>
      <c r="UYP17" s="62"/>
      <c r="UYQ17" s="62"/>
      <c r="UYR17" s="62"/>
      <c r="UYS17" s="62"/>
      <c r="UYT17" s="62"/>
      <c r="UYU17" s="62"/>
      <c r="UYV17" s="62"/>
      <c r="UYW17" s="62"/>
      <c r="UYX17" s="62"/>
      <c r="UYY17" s="62"/>
      <c r="UYZ17" s="62"/>
      <c r="UZA17" s="62"/>
      <c r="UZB17" s="62"/>
      <c r="UZC17" s="62"/>
      <c r="UZD17" s="62"/>
      <c r="UZE17" s="62"/>
      <c r="UZF17" s="62"/>
      <c r="UZG17" s="62"/>
      <c r="UZH17" s="62"/>
      <c r="UZI17" s="62"/>
      <c r="UZJ17" s="62"/>
      <c r="UZK17" s="62"/>
      <c r="UZL17" s="62"/>
      <c r="UZM17" s="62"/>
      <c r="UZN17" s="62"/>
      <c r="UZO17" s="62"/>
      <c r="UZP17" s="62"/>
      <c r="UZQ17" s="62"/>
      <c r="UZR17" s="62"/>
      <c r="UZS17" s="62"/>
      <c r="UZT17" s="62"/>
      <c r="UZU17" s="62"/>
      <c r="UZV17" s="62"/>
      <c r="UZW17" s="62"/>
      <c r="UZX17" s="62"/>
      <c r="UZY17" s="62"/>
      <c r="UZZ17" s="62"/>
      <c r="VAA17" s="62"/>
      <c r="VAB17" s="62"/>
      <c r="VAC17" s="62"/>
      <c r="VAD17" s="62"/>
      <c r="VAE17" s="62"/>
      <c r="VAF17" s="62"/>
      <c r="VAG17" s="62"/>
      <c r="VAH17" s="62"/>
      <c r="VAI17" s="62"/>
      <c r="VAJ17" s="62"/>
      <c r="VAK17" s="62"/>
      <c r="VAL17" s="62"/>
      <c r="VAM17" s="62"/>
      <c r="VAN17" s="62"/>
      <c r="VAO17" s="62"/>
      <c r="VAP17" s="62"/>
      <c r="VAQ17" s="62"/>
      <c r="VAR17" s="62"/>
      <c r="VAS17" s="62"/>
      <c r="VAT17" s="62"/>
      <c r="VAU17" s="62"/>
      <c r="VAV17" s="62"/>
      <c r="VAW17" s="62"/>
      <c r="VAX17" s="62"/>
      <c r="VAY17" s="62"/>
      <c r="VAZ17" s="62"/>
      <c r="VBA17" s="62"/>
      <c r="VBB17" s="62"/>
      <c r="VBC17" s="62"/>
      <c r="VBD17" s="62"/>
      <c r="VBE17" s="62"/>
      <c r="VBF17" s="62"/>
      <c r="VBG17" s="62"/>
      <c r="VBH17" s="62"/>
      <c r="VBI17" s="62"/>
      <c r="VBJ17" s="62"/>
      <c r="VBK17" s="62"/>
      <c r="VBL17" s="62"/>
      <c r="VBM17" s="62"/>
      <c r="VBN17" s="62"/>
      <c r="VBO17" s="62"/>
      <c r="VBP17" s="62"/>
      <c r="VBQ17" s="62"/>
      <c r="VBR17" s="62"/>
      <c r="VBS17" s="62"/>
      <c r="VBT17" s="62"/>
      <c r="VBU17" s="62"/>
      <c r="VBV17" s="62"/>
      <c r="VBW17" s="62"/>
      <c r="VBX17" s="62"/>
      <c r="VBY17" s="62"/>
      <c r="VBZ17" s="62"/>
      <c r="VCA17" s="62"/>
      <c r="VCB17" s="62"/>
      <c r="VCC17" s="62"/>
      <c r="VCD17" s="62"/>
      <c r="VCE17" s="62"/>
      <c r="VCF17" s="62"/>
      <c r="VCG17" s="62"/>
      <c r="VCH17" s="62"/>
      <c r="VCI17" s="62"/>
      <c r="VCJ17" s="62"/>
      <c r="VCK17" s="62"/>
      <c r="VCL17" s="62"/>
      <c r="VCM17" s="62"/>
      <c r="VCN17" s="62"/>
      <c r="VCO17" s="62"/>
      <c r="VCP17" s="62"/>
      <c r="VCQ17" s="62"/>
      <c r="VCR17" s="62"/>
      <c r="VCS17" s="62"/>
      <c r="VCT17" s="62"/>
      <c r="VCU17" s="62"/>
      <c r="VCV17" s="62"/>
      <c r="VCW17" s="62"/>
      <c r="VCX17" s="62"/>
      <c r="VCY17" s="62"/>
      <c r="VCZ17" s="62"/>
      <c r="VDA17" s="62"/>
      <c r="VDB17" s="62"/>
      <c r="VDC17" s="62"/>
      <c r="VDD17" s="62"/>
      <c r="VDE17" s="62"/>
      <c r="VDF17" s="62"/>
      <c r="VDG17" s="62"/>
      <c r="VDH17" s="62"/>
      <c r="VDI17" s="62"/>
      <c r="VDJ17" s="62"/>
      <c r="VDK17" s="62"/>
      <c r="VDL17" s="62"/>
      <c r="VDM17" s="62"/>
      <c r="VDN17" s="62"/>
      <c r="VDO17" s="62"/>
      <c r="VDP17" s="62"/>
      <c r="VDQ17" s="62"/>
      <c r="VDR17" s="62"/>
      <c r="VDS17" s="62"/>
      <c r="VDT17" s="62"/>
      <c r="VDU17" s="62"/>
      <c r="VDV17" s="62"/>
      <c r="VDW17" s="62"/>
      <c r="VDX17" s="62"/>
      <c r="VDY17" s="62"/>
      <c r="VDZ17" s="62"/>
      <c r="VEA17" s="62"/>
      <c r="VEB17" s="62"/>
      <c r="VEC17" s="62"/>
      <c r="VED17" s="62"/>
      <c r="VEE17" s="62"/>
      <c r="VEF17" s="62"/>
      <c r="VEG17" s="62"/>
      <c r="VEH17" s="62"/>
      <c r="VEI17" s="62"/>
      <c r="VEJ17" s="62"/>
      <c r="VEK17" s="62"/>
      <c r="VEL17" s="62"/>
      <c r="VEM17" s="62"/>
      <c r="VEN17" s="62"/>
      <c r="VEO17" s="62"/>
      <c r="VEP17" s="62"/>
      <c r="VEQ17" s="62"/>
      <c r="VER17" s="62"/>
      <c r="VES17" s="62"/>
      <c r="VET17" s="62"/>
      <c r="VEU17" s="62"/>
      <c r="VEV17" s="62"/>
      <c r="VEW17" s="62"/>
      <c r="VEX17" s="62"/>
      <c r="VEY17" s="62"/>
      <c r="VEZ17" s="62"/>
      <c r="VFA17" s="62"/>
      <c r="VFB17" s="62"/>
      <c r="VFC17" s="62"/>
      <c r="VFD17" s="62"/>
      <c r="VFE17" s="62"/>
      <c r="VFF17" s="62"/>
      <c r="VFG17" s="62"/>
      <c r="VFH17" s="62"/>
      <c r="VFI17" s="62"/>
      <c r="VFJ17" s="62"/>
      <c r="VFK17" s="62"/>
      <c r="VFL17" s="62"/>
      <c r="VFM17" s="62"/>
      <c r="VFN17" s="62"/>
      <c r="VFO17" s="62"/>
      <c r="VFP17" s="62"/>
      <c r="VFQ17" s="62"/>
      <c r="VFR17" s="62"/>
      <c r="VFS17" s="62"/>
      <c r="VFT17" s="62"/>
      <c r="VFU17" s="62"/>
      <c r="VFV17" s="62"/>
      <c r="VFW17" s="62"/>
      <c r="VFX17" s="62"/>
      <c r="VFY17" s="62"/>
      <c r="VFZ17" s="62"/>
      <c r="VGA17" s="62"/>
      <c r="VGB17" s="62"/>
      <c r="VGC17" s="62"/>
      <c r="VGD17" s="62"/>
      <c r="VGE17" s="62"/>
      <c r="VGF17" s="62"/>
      <c r="VGG17" s="62"/>
      <c r="VGH17" s="62"/>
      <c r="VGI17" s="62"/>
      <c r="VGJ17" s="62"/>
      <c r="VGK17" s="62"/>
      <c r="VGL17" s="62"/>
      <c r="VGM17" s="62"/>
      <c r="VGN17" s="62"/>
      <c r="VGO17" s="62"/>
      <c r="VGP17" s="62"/>
      <c r="VGQ17" s="62"/>
      <c r="VGR17" s="62"/>
      <c r="VGS17" s="62"/>
      <c r="VGT17" s="62"/>
      <c r="VGU17" s="62"/>
      <c r="VGV17" s="62"/>
      <c r="VGW17" s="62"/>
      <c r="VGX17" s="62"/>
      <c r="VGY17" s="62"/>
      <c r="VGZ17" s="62"/>
      <c r="VHA17" s="62"/>
      <c r="VHB17" s="62"/>
      <c r="VHC17" s="62"/>
      <c r="VHD17" s="62"/>
      <c r="VHE17" s="62"/>
      <c r="VHF17" s="62"/>
      <c r="VHG17" s="62"/>
      <c r="VHH17" s="62"/>
      <c r="VHI17" s="62"/>
      <c r="VHJ17" s="62"/>
      <c r="VHK17" s="62"/>
      <c r="VHL17" s="62"/>
      <c r="VHM17" s="62"/>
      <c r="VHN17" s="62"/>
      <c r="VHO17" s="62"/>
      <c r="VHP17" s="62"/>
      <c r="VHQ17" s="62"/>
      <c r="VHR17" s="62"/>
      <c r="VHS17" s="62"/>
      <c r="VHT17" s="62"/>
      <c r="VHU17" s="62"/>
      <c r="VHV17" s="62"/>
      <c r="VHW17" s="62"/>
      <c r="VHX17" s="62"/>
      <c r="VHY17" s="62"/>
      <c r="VHZ17" s="62"/>
      <c r="VIA17" s="62"/>
      <c r="VIB17" s="62"/>
      <c r="VIC17" s="62"/>
      <c r="VID17" s="62"/>
      <c r="VIE17" s="62"/>
      <c r="VIF17" s="62"/>
      <c r="VIG17" s="62"/>
      <c r="VIH17" s="62"/>
      <c r="VII17" s="62"/>
      <c r="VIJ17" s="62"/>
      <c r="VIK17" s="62"/>
      <c r="VIL17" s="62"/>
      <c r="VIM17" s="62"/>
      <c r="VIN17" s="62"/>
      <c r="VIO17" s="62"/>
      <c r="VIP17" s="62"/>
      <c r="VIQ17" s="62"/>
      <c r="VIR17" s="62"/>
      <c r="VIS17" s="62"/>
      <c r="VIT17" s="62"/>
      <c r="VIU17" s="62"/>
      <c r="VIV17" s="62"/>
      <c r="VIW17" s="62"/>
      <c r="VIX17" s="62"/>
      <c r="VIY17" s="62"/>
      <c r="VIZ17" s="62"/>
      <c r="VJA17" s="62"/>
      <c r="VJB17" s="62"/>
      <c r="VJC17" s="62"/>
      <c r="VJD17" s="62"/>
      <c r="VJE17" s="62"/>
      <c r="VJF17" s="62"/>
      <c r="VJG17" s="62"/>
      <c r="VJH17" s="62"/>
      <c r="VJI17" s="62"/>
      <c r="VJJ17" s="62"/>
      <c r="VJK17" s="62"/>
      <c r="VJL17" s="62"/>
      <c r="VJM17" s="62"/>
      <c r="VJN17" s="62"/>
      <c r="VJO17" s="62"/>
      <c r="VJP17" s="62"/>
      <c r="VJQ17" s="62"/>
      <c r="VJR17" s="62"/>
      <c r="VJS17" s="62"/>
      <c r="VJT17" s="62"/>
      <c r="VJU17" s="62"/>
      <c r="VJV17" s="62"/>
      <c r="VJW17" s="62"/>
      <c r="VJX17" s="62"/>
      <c r="VJY17" s="62"/>
      <c r="VJZ17" s="62"/>
      <c r="VKA17" s="62"/>
      <c r="VKB17" s="62"/>
      <c r="VKC17" s="62"/>
      <c r="VKD17" s="62"/>
      <c r="VKE17" s="62"/>
      <c r="VKF17" s="62"/>
      <c r="VKG17" s="62"/>
      <c r="VKH17" s="62"/>
      <c r="VKI17" s="62"/>
      <c r="VKJ17" s="62"/>
      <c r="VKK17" s="62"/>
      <c r="VKL17" s="62"/>
      <c r="VKM17" s="62"/>
      <c r="VKN17" s="62"/>
      <c r="VKO17" s="62"/>
      <c r="VKP17" s="62"/>
      <c r="VKQ17" s="62"/>
      <c r="VKR17" s="62"/>
      <c r="VKS17" s="62"/>
      <c r="VKT17" s="62"/>
      <c r="VKU17" s="62"/>
      <c r="VKV17" s="62"/>
      <c r="VKW17" s="62"/>
      <c r="VKX17" s="62"/>
      <c r="VKY17" s="62"/>
      <c r="VKZ17" s="62"/>
      <c r="VLA17" s="62"/>
      <c r="VLB17" s="62"/>
      <c r="VLC17" s="62"/>
      <c r="VLD17" s="62"/>
      <c r="VLE17" s="62"/>
      <c r="VLF17" s="62"/>
      <c r="VLG17" s="62"/>
      <c r="VLH17" s="62"/>
      <c r="VLI17" s="62"/>
      <c r="VLJ17" s="62"/>
      <c r="VLK17" s="62"/>
      <c r="VLL17" s="62"/>
      <c r="VLM17" s="62"/>
      <c r="VLN17" s="62"/>
      <c r="VLO17" s="62"/>
      <c r="VLP17" s="62"/>
      <c r="VLQ17" s="62"/>
      <c r="VLR17" s="62"/>
      <c r="VLS17" s="62"/>
      <c r="VLT17" s="62"/>
      <c r="VLU17" s="62"/>
      <c r="VLV17" s="62"/>
      <c r="VLW17" s="62"/>
      <c r="VLX17" s="62"/>
      <c r="VLY17" s="62"/>
      <c r="VLZ17" s="62"/>
      <c r="VMA17" s="62"/>
      <c r="VMB17" s="62"/>
      <c r="VMC17" s="62"/>
      <c r="VMD17" s="62"/>
      <c r="VME17" s="62"/>
      <c r="VMF17" s="62"/>
      <c r="VMG17" s="62"/>
      <c r="VMH17" s="62"/>
      <c r="VMI17" s="62"/>
      <c r="VMJ17" s="62"/>
      <c r="VMK17" s="62"/>
      <c r="VML17" s="62"/>
      <c r="VMM17" s="62"/>
      <c r="VMN17" s="62"/>
      <c r="VMO17" s="62"/>
      <c r="VMP17" s="62"/>
      <c r="VMQ17" s="62"/>
      <c r="VMR17" s="62"/>
      <c r="VMS17" s="62"/>
      <c r="VMT17" s="62"/>
      <c r="VMU17" s="62"/>
      <c r="VMV17" s="62"/>
      <c r="VMW17" s="62"/>
      <c r="VMX17" s="62"/>
      <c r="VMY17" s="62"/>
      <c r="VMZ17" s="62"/>
      <c r="VNA17" s="62"/>
      <c r="VNB17" s="62"/>
      <c r="VNC17" s="62"/>
      <c r="VND17" s="62"/>
      <c r="VNE17" s="62"/>
      <c r="VNF17" s="62"/>
      <c r="VNG17" s="62"/>
      <c r="VNH17" s="62"/>
      <c r="VNI17" s="62"/>
      <c r="VNJ17" s="62"/>
      <c r="VNK17" s="62"/>
      <c r="VNL17" s="62"/>
      <c r="VNM17" s="62"/>
      <c r="VNN17" s="62"/>
      <c r="VNO17" s="62"/>
      <c r="VNP17" s="62"/>
      <c r="VNQ17" s="62"/>
      <c r="VNR17" s="62"/>
      <c r="VNS17" s="62"/>
      <c r="VNT17" s="62"/>
      <c r="VNU17" s="62"/>
      <c r="VNV17" s="62"/>
      <c r="VNW17" s="62"/>
      <c r="VNX17" s="62"/>
      <c r="VNY17" s="62"/>
      <c r="VNZ17" s="62"/>
      <c r="VOA17" s="62"/>
      <c r="VOB17" s="62"/>
      <c r="VOC17" s="62"/>
      <c r="VOD17" s="62"/>
      <c r="VOE17" s="62"/>
      <c r="VOF17" s="62"/>
      <c r="VOG17" s="62"/>
      <c r="VOH17" s="62"/>
      <c r="VOI17" s="62"/>
      <c r="VOJ17" s="62"/>
      <c r="VOK17" s="62"/>
      <c r="VOL17" s="62"/>
      <c r="VOM17" s="62"/>
      <c r="VON17" s="62"/>
      <c r="VOO17" s="62"/>
      <c r="VOP17" s="62"/>
      <c r="VOQ17" s="62"/>
      <c r="VOR17" s="62"/>
      <c r="VOS17" s="62"/>
      <c r="VOT17" s="62"/>
      <c r="VOU17" s="62"/>
      <c r="VOV17" s="62"/>
      <c r="VOW17" s="62"/>
      <c r="VOX17" s="62"/>
      <c r="VOY17" s="62"/>
      <c r="VOZ17" s="62"/>
      <c r="VPA17" s="62"/>
      <c r="VPB17" s="62"/>
      <c r="VPC17" s="62"/>
      <c r="VPD17" s="62"/>
      <c r="VPE17" s="62"/>
      <c r="VPF17" s="62"/>
      <c r="VPG17" s="62"/>
      <c r="VPH17" s="62"/>
      <c r="VPI17" s="62"/>
      <c r="VPJ17" s="62"/>
      <c r="VPK17" s="62"/>
      <c r="VPL17" s="62"/>
      <c r="VPM17" s="62"/>
      <c r="VPN17" s="62"/>
      <c r="VPO17" s="62"/>
      <c r="VPP17" s="62"/>
      <c r="VPQ17" s="62"/>
      <c r="VPR17" s="62"/>
      <c r="VPS17" s="62"/>
      <c r="VPT17" s="62"/>
      <c r="VPU17" s="62"/>
      <c r="VPV17" s="62"/>
      <c r="VPW17" s="62"/>
      <c r="VPX17" s="62"/>
      <c r="VPY17" s="62"/>
      <c r="VPZ17" s="62"/>
      <c r="VQA17" s="62"/>
      <c r="VQB17" s="62"/>
      <c r="VQC17" s="62"/>
      <c r="VQD17" s="62"/>
      <c r="VQE17" s="62"/>
      <c r="VQF17" s="62"/>
      <c r="VQG17" s="62"/>
      <c r="VQH17" s="62"/>
      <c r="VQI17" s="62"/>
      <c r="VQJ17" s="62"/>
      <c r="VQK17" s="62"/>
      <c r="VQL17" s="62"/>
      <c r="VQM17" s="62"/>
      <c r="VQN17" s="62"/>
      <c r="VQO17" s="62"/>
      <c r="VQP17" s="62"/>
      <c r="VQQ17" s="62"/>
      <c r="VQR17" s="62"/>
      <c r="VQS17" s="62"/>
      <c r="VQT17" s="62"/>
      <c r="VQU17" s="62"/>
      <c r="VQV17" s="62"/>
      <c r="VQW17" s="62"/>
      <c r="VQX17" s="62"/>
      <c r="VQY17" s="62"/>
      <c r="VQZ17" s="62"/>
      <c r="VRA17" s="62"/>
      <c r="VRB17" s="62"/>
      <c r="VRC17" s="62"/>
      <c r="VRD17" s="62"/>
      <c r="VRE17" s="62"/>
      <c r="VRF17" s="62"/>
      <c r="VRG17" s="62"/>
      <c r="VRH17" s="62"/>
      <c r="VRI17" s="62"/>
      <c r="VRJ17" s="62"/>
      <c r="VRK17" s="62"/>
      <c r="VRL17" s="62"/>
      <c r="VRM17" s="62"/>
      <c r="VRN17" s="62"/>
      <c r="VRO17" s="62"/>
      <c r="VRP17" s="62"/>
      <c r="VRQ17" s="62"/>
      <c r="VRR17" s="62"/>
      <c r="VRS17" s="62"/>
      <c r="VRT17" s="62"/>
      <c r="VRU17" s="62"/>
      <c r="VRV17" s="62"/>
      <c r="VRW17" s="62"/>
      <c r="VRX17" s="62"/>
      <c r="VRY17" s="62"/>
      <c r="VRZ17" s="62"/>
      <c r="VSA17" s="62"/>
      <c r="VSB17" s="62"/>
      <c r="VSC17" s="62"/>
      <c r="VSD17" s="62"/>
      <c r="VSE17" s="62"/>
      <c r="VSF17" s="62"/>
      <c r="VSG17" s="62"/>
      <c r="VSH17" s="62"/>
      <c r="VSI17" s="62"/>
      <c r="VSJ17" s="62"/>
      <c r="VSK17" s="62"/>
      <c r="VSL17" s="62"/>
      <c r="VSM17" s="62"/>
      <c r="VSN17" s="62"/>
      <c r="VSO17" s="62"/>
      <c r="VSP17" s="62"/>
      <c r="VSQ17" s="62"/>
      <c r="VSR17" s="62"/>
      <c r="VSS17" s="62"/>
      <c r="VST17" s="62"/>
      <c r="VSU17" s="62"/>
      <c r="VSV17" s="62"/>
      <c r="VSW17" s="62"/>
      <c r="VSX17" s="62"/>
      <c r="VSY17" s="62"/>
      <c r="VSZ17" s="62"/>
      <c r="VTA17" s="62"/>
      <c r="VTB17" s="62"/>
      <c r="VTC17" s="62"/>
      <c r="VTD17" s="62"/>
      <c r="VTE17" s="62"/>
      <c r="VTF17" s="62"/>
      <c r="VTG17" s="62"/>
      <c r="VTH17" s="62"/>
      <c r="VTI17" s="62"/>
      <c r="VTJ17" s="62"/>
      <c r="VTK17" s="62"/>
      <c r="VTL17" s="62"/>
      <c r="VTM17" s="62"/>
      <c r="VTN17" s="62"/>
      <c r="VTO17" s="62"/>
      <c r="VTP17" s="62"/>
      <c r="VTQ17" s="62"/>
      <c r="VTR17" s="62"/>
      <c r="VTS17" s="62"/>
      <c r="VTT17" s="62"/>
      <c r="VTU17" s="62"/>
      <c r="VTV17" s="62"/>
      <c r="VTW17" s="62"/>
      <c r="VTX17" s="62"/>
      <c r="VTY17" s="62"/>
      <c r="VTZ17" s="62"/>
      <c r="VUA17" s="62"/>
      <c r="VUB17" s="62"/>
      <c r="VUC17" s="62"/>
      <c r="VUD17" s="62"/>
      <c r="VUE17" s="62"/>
      <c r="VUF17" s="62"/>
      <c r="VUG17" s="62"/>
      <c r="VUH17" s="62"/>
      <c r="VUI17" s="62"/>
      <c r="VUJ17" s="62"/>
      <c r="VUK17" s="62"/>
      <c r="VUL17" s="62"/>
      <c r="VUM17" s="62"/>
      <c r="VUN17" s="62"/>
      <c r="VUO17" s="62"/>
      <c r="VUP17" s="62"/>
      <c r="VUQ17" s="62"/>
      <c r="VUR17" s="62"/>
      <c r="VUS17" s="62"/>
      <c r="VUT17" s="62"/>
      <c r="VUU17" s="62"/>
      <c r="VUV17" s="62"/>
      <c r="VUW17" s="62"/>
      <c r="VUX17" s="62"/>
      <c r="VUY17" s="62"/>
      <c r="VUZ17" s="62"/>
      <c r="VVA17" s="62"/>
      <c r="VVB17" s="62"/>
      <c r="VVC17" s="62"/>
      <c r="VVD17" s="62"/>
      <c r="VVE17" s="62"/>
      <c r="VVF17" s="62"/>
      <c r="VVG17" s="62"/>
      <c r="VVH17" s="62"/>
      <c r="VVI17" s="62"/>
      <c r="VVJ17" s="62"/>
      <c r="VVK17" s="62"/>
      <c r="VVL17" s="62"/>
      <c r="VVM17" s="62"/>
      <c r="VVN17" s="62"/>
      <c r="VVO17" s="62"/>
      <c r="VVP17" s="62"/>
      <c r="VVQ17" s="62"/>
      <c r="VVR17" s="62"/>
      <c r="VVS17" s="62"/>
      <c r="VVT17" s="62"/>
      <c r="VVU17" s="62"/>
      <c r="VVV17" s="62"/>
      <c r="VVW17" s="62"/>
      <c r="VVX17" s="62"/>
      <c r="VVY17" s="62"/>
      <c r="VVZ17" s="62"/>
      <c r="VWA17" s="62"/>
      <c r="VWB17" s="62"/>
      <c r="VWC17" s="62"/>
      <c r="VWD17" s="62"/>
      <c r="VWE17" s="62"/>
      <c r="VWF17" s="62"/>
      <c r="VWG17" s="62"/>
      <c r="VWH17" s="62"/>
      <c r="VWI17" s="62"/>
      <c r="VWJ17" s="62"/>
      <c r="VWK17" s="62"/>
      <c r="VWL17" s="62"/>
      <c r="VWM17" s="62"/>
      <c r="VWN17" s="62"/>
      <c r="VWO17" s="62"/>
      <c r="VWP17" s="62"/>
      <c r="VWQ17" s="62"/>
      <c r="VWR17" s="62"/>
      <c r="VWS17" s="62"/>
      <c r="VWT17" s="62"/>
      <c r="VWU17" s="62"/>
      <c r="VWV17" s="62"/>
      <c r="VWW17" s="62"/>
      <c r="VWX17" s="62"/>
      <c r="VWY17" s="62"/>
      <c r="VWZ17" s="62"/>
      <c r="VXA17" s="62"/>
      <c r="VXB17" s="62"/>
      <c r="VXC17" s="62"/>
      <c r="VXD17" s="62"/>
      <c r="VXE17" s="62"/>
      <c r="VXF17" s="62"/>
      <c r="VXG17" s="62"/>
      <c r="VXH17" s="62"/>
      <c r="VXI17" s="62"/>
      <c r="VXJ17" s="62"/>
      <c r="VXK17" s="62"/>
      <c r="VXL17" s="62"/>
      <c r="VXM17" s="62"/>
      <c r="VXN17" s="62"/>
      <c r="VXO17" s="62"/>
      <c r="VXP17" s="62"/>
      <c r="VXQ17" s="62"/>
      <c r="VXR17" s="62"/>
      <c r="VXS17" s="62"/>
      <c r="VXT17" s="62"/>
      <c r="VXU17" s="62"/>
      <c r="VXV17" s="62"/>
      <c r="VXW17" s="62"/>
      <c r="VXX17" s="62"/>
      <c r="VXY17" s="62"/>
      <c r="VXZ17" s="62"/>
      <c r="VYA17" s="62"/>
      <c r="VYB17" s="62"/>
      <c r="VYC17" s="62"/>
      <c r="VYD17" s="62"/>
      <c r="VYE17" s="62"/>
      <c r="VYF17" s="62"/>
      <c r="VYG17" s="62"/>
      <c r="VYH17" s="62"/>
      <c r="VYI17" s="62"/>
      <c r="VYJ17" s="62"/>
      <c r="VYK17" s="62"/>
      <c r="VYL17" s="62"/>
      <c r="VYM17" s="62"/>
      <c r="VYN17" s="62"/>
      <c r="VYO17" s="62"/>
      <c r="VYP17" s="62"/>
      <c r="VYQ17" s="62"/>
      <c r="VYR17" s="62"/>
      <c r="VYS17" s="62"/>
      <c r="VYT17" s="62"/>
      <c r="VYU17" s="62"/>
      <c r="VYV17" s="62"/>
      <c r="VYW17" s="62"/>
      <c r="VYX17" s="62"/>
      <c r="VYY17" s="62"/>
      <c r="VYZ17" s="62"/>
      <c r="VZA17" s="62"/>
      <c r="VZB17" s="62"/>
      <c r="VZC17" s="62"/>
      <c r="VZD17" s="62"/>
      <c r="VZE17" s="62"/>
      <c r="VZF17" s="62"/>
      <c r="VZG17" s="62"/>
      <c r="VZH17" s="62"/>
      <c r="VZI17" s="62"/>
      <c r="VZJ17" s="62"/>
      <c r="VZK17" s="62"/>
      <c r="VZL17" s="62"/>
      <c r="VZM17" s="62"/>
      <c r="VZN17" s="62"/>
      <c r="VZO17" s="62"/>
      <c r="VZP17" s="62"/>
      <c r="VZQ17" s="62"/>
      <c r="VZR17" s="62"/>
      <c r="VZS17" s="62"/>
      <c r="VZT17" s="62"/>
      <c r="VZU17" s="62"/>
      <c r="VZV17" s="62"/>
      <c r="VZW17" s="62"/>
      <c r="VZX17" s="62"/>
      <c r="VZY17" s="62"/>
      <c r="VZZ17" s="62"/>
      <c r="WAA17" s="62"/>
      <c r="WAB17" s="62"/>
      <c r="WAC17" s="62"/>
      <c r="WAD17" s="62"/>
      <c r="WAE17" s="62"/>
      <c r="WAF17" s="62"/>
      <c r="WAG17" s="62"/>
      <c r="WAH17" s="62"/>
      <c r="WAI17" s="62"/>
      <c r="WAJ17" s="62"/>
      <c r="WAK17" s="62"/>
      <c r="WAL17" s="62"/>
      <c r="WAM17" s="62"/>
      <c r="WAN17" s="62"/>
      <c r="WAO17" s="62"/>
      <c r="WAP17" s="62"/>
      <c r="WAQ17" s="62"/>
      <c r="WAR17" s="62"/>
      <c r="WAS17" s="62"/>
      <c r="WAT17" s="62"/>
      <c r="WAU17" s="62"/>
      <c r="WAV17" s="62"/>
      <c r="WAW17" s="62"/>
      <c r="WAX17" s="62"/>
      <c r="WAY17" s="62"/>
      <c r="WAZ17" s="62"/>
      <c r="WBA17" s="62"/>
      <c r="WBB17" s="62"/>
      <c r="WBC17" s="62"/>
      <c r="WBD17" s="62"/>
      <c r="WBE17" s="62"/>
      <c r="WBF17" s="62"/>
      <c r="WBG17" s="62"/>
      <c r="WBH17" s="62"/>
      <c r="WBI17" s="62"/>
      <c r="WBJ17" s="62"/>
      <c r="WBK17" s="62"/>
      <c r="WBL17" s="62"/>
      <c r="WBM17" s="62"/>
      <c r="WBN17" s="62"/>
      <c r="WBO17" s="62"/>
      <c r="WBP17" s="62"/>
      <c r="WBQ17" s="62"/>
      <c r="WBR17" s="62"/>
      <c r="WBS17" s="62"/>
      <c r="WBT17" s="62"/>
      <c r="WBU17" s="62"/>
      <c r="WBV17" s="62"/>
      <c r="WBW17" s="62"/>
      <c r="WBX17" s="62"/>
      <c r="WBY17" s="62"/>
      <c r="WBZ17" s="62"/>
      <c r="WCA17" s="62"/>
      <c r="WCB17" s="62"/>
      <c r="WCC17" s="62"/>
      <c r="WCD17" s="62"/>
      <c r="WCE17" s="62"/>
      <c r="WCF17" s="62"/>
      <c r="WCG17" s="62"/>
      <c r="WCH17" s="62"/>
      <c r="WCI17" s="62"/>
      <c r="WCJ17" s="62"/>
      <c r="WCK17" s="62"/>
      <c r="WCL17" s="62"/>
      <c r="WCM17" s="62"/>
      <c r="WCN17" s="62"/>
      <c r="WCO17" s="62"/>
      <c r="WCP17" s="62"/>
      <c r="WCQ17" s="62"/>
      <c r="WCR17" s="62"/>
      <c r="WCS17" s="62"/>
      <c r="WCT17" s="62"/>
      <c r="WCU17" s="62"/>
      <c r="WCV17" s="62"/>
      <c r="WCW17" s="62"/>
      <c r="WCX17" s="62"/>
      <c r="WCY17" s="62"/>
      <c r="WCZ17" s="62"/>
      <c r="WDA17" s="62"/>
      <c r="WDB17" s="62"/>
      <c r="WDC17" s="62"/>
      <c r="WDD17" s="62"/>
      <c r="WDE17" s="62"/>
      <c r="WDF17" s="62"/>
      <c r="WDG17" s="62"/>
      <c r="WDH17" s="62"/>
      <c r="WDI17" s="62"/>
      <c r="WDJ17" s="62"/>
      <c r="WDK17" s="62"/>
      <c r="WDL17" s="62"/>
      <c r="WDM17" s="62"/>
      <c r="WDN17" s="62"/>
      <c r="WDO17" s="62"/>
      <c r="WDP17" s="62"/>
      <c r="WDQ17" s="62"/>
      <c r="WDR17" s="62"/>
      <c r="WDS17" s="62"/>
      <c r="WDT17" s="62"/>
      <c r="WDU17" s="62"/>
      <c r="WDV17" s="62"/>
      <c r="WDW17" s="62"/>
      <c r="WDX17" s="62"/>
      <c r="WDY17" s="62"/>
      <c r="WDZ17" s="62"/>
      <c r="WEA17" s="62"/>
      <c r="WEB17" s="62"/>
      <c r="WEC17" s="62"/>
      <c r="WED17" s="62"/>
      <c r="WEE17" s="62"/>
      <c r="WEF17" s="62"/>
      <c r="WEG17" s="62"/>
      <c r="WEH17" s="62"/>
      <c r="WEI17" s="62"/>
      <c r="WEJ17" s="62"/>
      <c r="WEK17" s="62"/>
      <c r="WEL17" s="62"/>
      <c r="WEM17" s="62"/>
      <c r="WEN17" s="62"/>
      <c r="WEO17" s="62"/>
      <c r="WEP17" s="62"/>
      <c r="WEQ17" s="62"/>
      <c r="WER17" s="62"/>
      <c r="WES17" s="62"/>
      <c r="WET17" s="62"/>
      <c r="WEU17" s="62"/>
      <c r="WEV17" s="62"/>
      <c r="WEW17" s="62"/>
      <c r="WEX17" s="62"/>
      <c r="WEY17" s="62"/>
      <c r="WEZ17" s="62"/>
      <c r="WFA17" s="62"/>
      <c r="WFB17" s="62"/>
      <c r="WFC17" s="62"/>
      <c r="WFD17" s="62"/>
      <c r="WFE17" s="62"/>
      <c r="WFF17" s="62"/>
      <c r="WFG17" s="62"/>
      <c r="WFH17" s="62"/>
      <c r="WFI17" s="62"/>
      <c r="WFJ17" s="62"/>
      <c r="WFK17" s="62"/>
      <c r="WFL17" s="62"/>
      <c r="WFM17" s="62"/>
      <c r="WFN17" s="62"/>
      <c r="WFO17" s="62"/>
      <c r="WFP17" s="62"/>
      <c r="WFQ17" s="62"/>
      <c r="WFR17" s="62"/>
      <c r="WFS17" s="62"/>
      <c r="WFT17" s="62"/>
      <c r="WFU17" s="62"/>
      <c r="WFV17" s="62"/>
      <c r="WFW17" s="62"/>
      <c r="WFX17" s="62"/>
      <c r="WFY17" s="62"/>
      <c r="WFZ17" s="62"/>
      <c r="WGA17" s="62"/>
      <c r="WGB17" s="62"/>
      <c r="WGC17" s="62"/>
      <c r="WGD17" s="62"/>
      <c r="WGE17" s="62"/>
      <c r="WGF17" s="62"/>
      <c r="WGG17" s="62"/>
      <c r="WGH17" s="62"/>
      <c r="WGI17" s="62"/>
      <c r="WGJ17" s="62"/>
      <c r="WGK17" s="62"/>
      <c r="WGL17" s="62"/>
      <c r="WGM17" s="62"/>
      <c r="WGN17" s="62"/>
      <c r="WGO17" s="62"/>
      <c r="WGP17" s="62"/>
      <c r="WGQ17" s="62"/>
      <c r="WGR17" s="62"/>
      <c r="WGS17" s="62"/>
      <c r="WGT17" s="62"/>
      <c r="WGU17" s="62"/>
      <c r="WGV17" s="62"/>
      <c r="WGW17" s="62"/>
      <c r="WGX17" s="62"/>
      <c r="WGY17" s="62"/>
      <c r="WGZ17" s="62"/>
      <c r="WHA17" s="62"/>
      <c r="WHB17" s="62"/>
      <c r="WHC17" s="62"/>
      <c r="WHD17" s="62"/>
      <c r="WHE17" s="62"/>
      <c r="WHF17" s="62"/>
      <c r="WHG17" s="62"/>
      <c r="WHH17" s="62"/>
      <c r="WHI17" s="62"/>
      <c r="WHJ17" s="62"/>
      <c r="WHK17" s="62"/>
      <c r="WHL17" s="62"/>
      <c r="WHM17" s="62"/>
      <c r="WHN17" s="62"/>
      <c r="WHO17" s="62"/>
      <c r="WHP17" s="62"/>
      <c r="WHQ17" s="62"/>
      <c r="WHR17" s="62"/>
      <c r="WHS17" s="62"/>
      <c r="WHT17" s="62"/>
      <c r="WHU17" s="62"/>
      <c r="WHV17" s="62"/>
      <c r="WHW17" s="62"/>
      <c r="WHX17" s="62"/>
      <c r="WHY17" s="62"/>
      <c r="WHZ17" s="62"/>
      <c r="WIA17" s="62"/>
      <c r="WIB17" s="62"/>
      <c r="WIC17" s="62"/>
      <c r="WID17" s="62"/>
      <c r="WIE17" s="62"/>
      <c r="WIF17" s="62"/>
      <c r="WIG17" s="62"/>
      <c r="WIH17" s="62"/>
      <c r="WII17" s="62"/>
      <c r="WIJ17" s="62"/>
      <c r="WIK17" s="62"/>
      <c r="WIL17" s="62"/>
      <c r="WIM17" s="62"/>
      <c r="WIN17" s="62"/>
      <c r="WIO17" s="62"/>
      <c r="WIP17" s="62"/>
      <c r="WIQ17" s="62"/>
      <c r="WIR17" s="62"/>
      <c r="WIS17" s="62"/>
      <c r="WIT17" s="62"/>
      <c r="WIU17" s="62"/>
      <c r="WIV17" s="62"/>
      <c r="WIW17" s="62"/>
      <c r="WIX17" s="62"/>
      <c r="WIY17" s="62"/>
      <c r="WIZ17" s="62"/>
      <c r="WJA17" s="62"/>
      <c r="WJB17" s="62"/>
      <c r="WJC17" s="62"/>
      <c r="WJD17" s="62"/>
      <c r="WJE17" s="62"/>
      <c r="WJF17" s="62"/>
      <c r="WJG17" s="62"/>
      <c r="WJH17" s="62"/>
      <c r="WJI17" s="62"/>
      <c r="WJJ17" s="62"/>
      <c r="WJK17" s="62"/>
      <c r="WJL17" s="62"/>
      <c r="WJM17" s="62"/>
      <c r="WJN17" s="62"/>
      <c r="WJO17" s="62"/>
      <c r="WJP17" s="62"/>
      <c r="WJQ17" s="62"/>
      <c r="WJR17" s="62"/>
      <c r="WJS17" s="62"/>
      <c r="WJT17" s="62"/>
      <c r="WJU17" s="62"/>
      <c r="WJV17" s="62"/>
      <c r="WJW17" s="62"/>
      <c r="WJX17" s="62"/>
      <c r="WJY17" s="62"/>
      <c r="WJZ17" s="62"/>
      <c r="WKA17" s="62"/>
      <c r="WKB17" s="62"/>
      <c r="WKC17" s="62"/>
      <c r="WKD17" s="62"/>
      <c r="WKE17" s="62"/>
      <c r="WKF17" s="62"/>
      <c r="WKG17" s="62"/>
      <c r="WKH17" s="62"/>
      <c r="WKI17" s="62"/>
      <c r="WKJ17" s="62"/>
      <c r="WKK17" s="62"/>
      <c r="WKL17" s="62"/>
      <c r="WKM17" s="62"/>
      <c r="WKN17" s="62"/>
      <c r="WKO17" s="62"/>
      <c r="WKP17" s="62"/>
      <c r="WKQ17" s="62"/>
      <c r="WKR17" s="62"/>
      <c r="WKS17" s="62"/>
      <c r="WKT17" s="62"/>
      <c r="WKU17" s="62"/>
      <c r="WKV17" s="62"/>
      <c r="WKW17" s="62"/>
      <c r="WKX17" s="62"/>
      <c r="WKY17" s="62"/>
      <c r="WKZ17" s="62"/>
      <c r="WLA17" s="62"/>
      <c r="WLB17" s="62"/>
      <c r="WLC17" s="62"/>
      <c r="WLD17" s="62"/>
      <c r="WLE17" s="62"/>
      <c r="WLF17" s="62"/>
      <c r="WLG17" s="62"/>
      <c r="WLH17" s="62"/>
      <c r="WLI17" s="62"/>
      <c r="WLJ17" s="62"/>
      <c r="WLK17" s="62"/>
      <c r="WLL17" s="62"/>
      <c r="WLM17" s="62"/>
      <c r="WLN17" s="62"/>
      <c r="WLO17" s="62"/>
      <c r="WLP17" s="62"/>
      <c r="WLQ17" s="62"/>
      <c r="WLR17" s="62"/>
      <c r="WLS17" s="62"/>
      <c r="WLT17" s="62"/>
      <c r="WLU17" s="62"/>
      <c r="WLV17" s="62"/>
      <c r="WLW17" s="62"/>
      <c r="WLX17" s="62"/>
      <c r="WLY17" s="62"/>
      <c r="WLZ17" s="62"/>
      <c r="WMA17" s="62"/>
      <c r="WMB17" s="62"/>
      <c r="WMC17" s="62"/>
      <c r="WMD17" s="62"/>
      <c r="WME17" s="62"/>
      <c r="WMF17" s="62"/>
      <c r="WMG17" s="62"/>
      <c r="WMH17" s="62"/>
      <c r="WMI17" s="62"/>
      <c r="WMJ17" s="62"/>
      <c r="WMK17" s="62"/>
      <c r="WML17" s="62"/>
      <c r="WMM17" s="62"/>
      <c r="WMN17" s="62"/>
      <c r="WMO17" s="62"/>
      <c r="WMP17" s="62"/>
      <c r="WMQ17" s="62"/>
      <c r="WMR17" s="62"/>
      <c r="WMS17" s="62"/>
      <c r="WMT17" s="62"/>
      <c r="WMU17" s="62"/>
      <c r="WMV17" s="62"/>
      <c r="WMW17" s="62"/>
      <c r="WMX17" s="62"/>
      <c r="WMY17" s="62"/>
      <c r="WMZ17" s="62"/>
      <c r="WNA17" s="62"/>
      <c r="WNB17" s="62"/>
      <c r="WNC17" s="62"/>
      <c r="WND17" s="62"/>
      <c r="WNE17" s="62"/>
      <c r="WNF17" s="62"/>
      <c r="WNG17" s="62"/>
      <c r="WNH17" s="62"/>
      <c r="WNI17" s="62"/>
      <c r="WNJ17" s="62"/>
      <c r="WNK17" s="62"/>
      <c r="WNL17" s="62"/>
      <c r="WNM17" s="62"/>
      <c r="WNN17" s="62"/>
      <c r="WNO17" s="62"/>
      <c r="WNP17" s="62"/>
      <c r="WNQ17" s="62"/>
      <c r="WNR17" s="62"/>
      <c r="WNS17" s="62"/>
      <c r="WNT17" s="62"/>
      <c r="WNU17" s="62"/>
      <c r="WNV17" s="62"/>
      <c r="WNW17" s="62"/>
      <c r="WNX17" s="62"/>
      <c r="WNY17" s="62"/>
      <c r="WNZ17" s="62"/>
      <c r="WOA17" s="62"/>
      <c r="WOB17" s="62"/>
      <c r="WOC17" s="62"/>
      <c r="WOD17" s="62"/>
      <c r="WOE17" s="62"/>
      <c r="WOF17" s="62"/>
      <c r="WOG17" s="62"/>
      <c r="WOH17" s="62"/>
      <c r="WOI17" s="62"/>
      <c r="WOJ17" s="62"/>
      <c r="WOK17" s="62"/>
      <c r="WOL17" s="62"/>
      <c r="WOM17" s="62"/>
      <c r="WON17" s="62"/>
      <c r="WOO17" s="62"/>
      <c r="WOP17" s="62"/>
      <c r="WOQ17" s="62"/>
      <c r="WOR17" s="62"/>
      <c r="WOS17" s="62"/>
      <c r="WOT17" s="62"/>
      <c r="WOU17" s="62"/>
      <c r="WOV17" s="62"/>
      <c r="WOW17" s="62"/>
      <c r="WOX17" s="62"/>
      <c r="WOY17" s="62"/>
      <c r="WOZ17" s="62"/>
      <c r="WPA17" s="62"/>
      <c r="WPB17" s="62"/>
      <c r="WPC17" s="62"/>
      <c r="WPD17" s="62"/>
      <c r="WPE17" s="62"/>
      <c r="WPF17" s="62"/>
      <c r="WPG17" s="62"/>
      <c r="WPH17" s="62"/>
      <c r="WPI17" s="62"/>
      <c r="WPJ17" s="62"/>
      <c r="WPK17" s="62"/>
      <c r="WPL17" s="62"/>
      <c r="WPM17" s="62"/>
      <c r="WPN17" s="62"/>
      <c r="WPO17" s="62"/>
      <c r="WPP17" s="62"/>
      <c r="WPQ17" s="62"/>
      <c r="WPR17" s="62"/>
      <c r="WPS17" s="62"/>
      <c r="WPT17" s="62"/>
      <c r="WPU17" s="62"/>
      <c r="WPV17" s="62"/>
      <c r="WPW17" s="62"/>
      <c r="WPX17" s="62"/>
      <c r="WPY17" s="62"/>
      <c r="WPZ17" s="62"/>
      <c r="WQA17" s="62"/>
      <c r="WQB17" s="62"/>
      <c r="WQC17" s="62"/>
      <c r="WQD17" s="62"/>
      <c r="WQE17" s="62"/>
      <c r="WQF17" s="62"/>
      <c r="WQG17" s="62"/>
      <c r="WQH17" s="62"/>
      <c r="WQI17" s="62"/>
      <c r="WQJ17" s="62"/>
      <c r="WQK17" s="62"/>
      <c r="WQL17" s="62"/>
      <c r="WQM17" s="62"/>
      <c r="WQN17" s="62"/>
      <c r="WQO17" s="62"/>
      <c r="WQP17" s="62"/>
      <c r="WQQ17" s="62"/>
      <c r="WQR17" s="62"/>
      <c r="WQS17" s="62"/>
      <c r="WQT17" s="62"/>
      <c r="WQU17" s="62"/>
      <c r="WQV17" s="62"/>
      <c r="WQW17" s="62"/>
      <c r="WQX17" s="62"/>
      <c r="WQY17" s="62"/>
      <c r="WQZ17" s="62"/>
      <c r="WRA17" s="62"/>
      <c r="WRB17" s="62"/>
      <c r="WRC17" s="62"/>
      <c r="WRD17" s="62"/>
      <c r="WRE17" s="62"/>
      <c r="WRF17" s="62"/>
      <c r="WRG17" s="62"/>
      <c r="WRH17" s="62"/>
      <c r="WRI17" s="62"/>
      <c r="WRJ17" s="62"/>
      <c r="WRK17" s="62"/>
      <c r="WRL17" s="62"/>
      <c r="WRM17" s="62"/>
      <c r="WRN17" s="62"/>
      <c r="WRO17" s="62"/>
      <c r="WRP17" s="62"/>
      <c r="WRQ17" s="62"/>
      <c r="WRR17" s="62"/>
      <c r="WRS17" s="62"/>
      <c r="WRT17" s="62"/>
      <c r="WRU17" s="62"/>
      <c r="WRV17" s="62"/>
      <c r="WRW17" s="62"/>
      <c r="WRX17" s="62"/>
      <c r="WRY17" s="62"/>
      <c r="WRZ17" s="62"/>
      <c r="WSA17" s="62"/>
      <c r="WSB17" s="62"/>
      <c r="WSC17" s="62"/>
      <c r="WSD17" s="62"/>
      <c r="WSE17" s="62"/>
      <c r="WSF17" s="62"/>
      <c r="WSG17" s="62"/>
      <c r="WSH17" s="62"/>
      <c r="WSI17" s="62"/>
      <c r="WSJ17" s="62"/>
      <c r="WSK17" s="62"/>
      <c r="WSL17" s="62"/>
      <c r="WSM17" s="62"/>
      <c r="WSN17" s="62"/>
      <c r="WSO17" s="62"/>
      <c r="WSP17" s="62"/>
      <c r="WSQ17" s="62"/>
      <c r="WSR17" s="62"/>
      <c r="WSS17" s="62"/>
      <c r="WST17" s="62"/>
      <c r="WSU17" s="62"/>
      <c r="WSV17" s="62"/>
      <c r="WSW17" s="62"/>
      <c r="WSX17" s="62"/>
      <c r="WSY17" s="62"/>
      <c r="WSZ17" s="62"/>
      <c r="WTA17" s="62"/>
      <c r="WTB17" s="62"/>
      <c r="WTC17" s="62"/>
      <c r="WTD17" s="62"/>
      <c r="WTE17" s="62"/>
      <c r="WTF17" s="62"/>
      <c r="WTG17" s="62"/>
      <c r="WTH17" s="62"/>
      <c r="WTI17" s="62"/>
      <c r="WTJ17" s="62"/>
      <c r="WTK17" s="62"/>
      <c r="WTL17" s="62"/>
      <c r="WTM17" s="62"/>
      <c r="WTN17" s="62"/>
      <c r="WTO17" s="62"/>
      <c r="WTP17" s="62"/>
      <c r="WTQ17" s="62"/>
      <c r="WTR17" s="62"/>
      <c r="WTS17" s="62"/>
      <c r="WTT17" s="62"/>
      <c r="WTU17" s="62"/>
      <c r="WTV17" s="62"/>
      <c r="WTW17" s="62"/>
      <c r="WTX17" s="62"/>
      <c r="WTY17" s="62"/>
      <c r="WTZ17" s="62"/>
      <c r="WUA17" s="62"/>
      <c r="WUB17" s="62"/>
      <c r="WUC17" s="62"/>
      <c r="WUD17" s="62"/>
      <c r="WUE17" s="62"/>
      <c r="WUF17" s="62"/>
      <c r="WUG17" s="62"/>
      <c r="WUH17" s="62"/>
      <c r="WUI17" s="62"/>
      <c r="WUJ17" s="62"/>
      <c r="WUK17" s="62"/>
      <c r="WUL17" s="62"/>
      <c r="WUM17" s="62"/>
      <c r="WUN17" s="62"/>
      <c r="WUO17" s="62"/>
      <c r="WUP17" s="62"/>
      <c r="WUQ17" s="62"/>
      <c r="WUR17" s="62"/>
      <c r="WUS17" s="62"/>
      <c r="WUT17" s="62"/>
      <c r="WUU17" s="62"/>
      <c r="WUV17" s="62"/>
      <c r="WUW17" s="62"/>
      <c r="WUX17" s="62"/>
      <c r="WUY17" s="62"/>
      <c r="WUZ17" s="62"/>
      <c r="WVA17" s="62"/>
      <c r="WVB17" s="62"/>
      <c r="WVC17" s="62"/>
      <c r="WVD17" s="62"/>
      <c r="WVE17" s="62"/>
      <c r="WVF17" s="62"/>
      <c r="WVG17" s="62"/>
      <c r="WVH17" s="62"/>
      <c r="WVI17" s="62"/>
      <c r="WVJ17" s="62"/>
      <c r="WVK17" s="62"/>
      <c r="WVL17" s="62"/>
      <c r="WVM17" s="62"/>
      <c r="WVN17" s="62"/>
      <c r="WVO17" s="62"/>
      <c r="WVP17" s="62"/>
      <c r="WVQ17" s="62"/>
      <c r="WVR17" s="62"/>
      <c r="WVS17" s="62"/>
      <c r="WVT17" s="62"/>
      <c r="WVU17" s="62"/>
      <c r="WVV17" s="62"/>
      <c r="WVW17" s="62"/>
      <c r="WVX17" s="62"/>
      <c r="WVY17" s="62"/>
      <c r="WVZ17" s="62"/>
      <c r="WWA17" s="62"/>
      <c r="WWB17" s="62"/>
      <c r="WWC17" s="62"/>
      <c r="WWD17" s="62"/>
      <c r="WWE17" s="62"/>
      <c r="WWF17" s="62"/>
      <c r="WWG17" s="62"/>
      <c r="WWH17" s="62"/>
      <c r="WWI17" s="62"/>
      <c r="WWJ17" s="62"/>
      <c r="WWK17" s="62"/>
      <c r="WWL17" s="62"/>
      <c r="WWM17" s="62"/>
      <c r="WWN17" s="62"/>
      <c r="WWO17" s="62"/>
      <c r="WWP17" s="62"/>
      <c r="WWQ17" s="62"/>
      <c r="WWR17" s="62"/>
      <c r="WWS17" s="62"/>
      <c r="WWT17" s="62"/>
      <c r="WWU17" s="62"/>
      <c r="WWV17" s="62"/>
      <c r="WWW17" s="62"/>
      <c r="WWX17" s="62"/>
      <c r="WWY17" s="62"/>
      <c r="WWZ17" s="62"/>
      <c r="WXA17" s="62"/>
      <c r="WXB17" s="62"/>
      <c r="WXC17" s="62"/>
      <c r="WXD17" s="62"/>
      <c r="WXE17" s="62"/>
      <c r="WXF17" s="62"/>
      <c r="WXG17" s="62"/>
      <c r="WXH17" s="62"/>
      <c r="WXI17" s="62"/>
      <c r="WXJ17" s="62"/>
      <c r="WXK17" s="62"/>
      <c r="WXL17" s="62"/>
      <c r="WXM17" s="62"/>
      <c r="WXN17" s="62"/>
      <c r="WXO17" s="62"/>
      <c r="WXP17" s="62"/>
      <c r="WXQ17" s="62"/>
      <c r="WXR17" s="62"/>
      <c r="WXS17" s="62"/>
      <c r="WXT17" s="62"/>
      <c r="WXU17" s="62"/>
      <c r="WXV17" s="62"/>
      <c r="WXW17" s="62"/>
      <c r="WXX17" s="62"/>
      <c r="WXY17" s="62"/>
      <c r="WXZ17" s="62"/>
      <c r="WYA17" s="62"/>
      <c r="WYB17" s="62"/>
      <c r="WYC17" s="62"/>
      <c r="WYD17" s="62"/>
      <c r="WYE17" s="62"/>
      <c r="WYF17" s="62"/>
      <c r="WYG17" s="62"/>
      <c r="WYH17" s="62"/>
      <c r="WYI17" s="62"/>
      <c r="WYJ17" s="62"/>
      <c r="WYK17" s="62"/>
      <c r="WYL17" s="62"/>
      <c r="WYM17" s="62"/>
      <c r="WYN17" s="62"/>
      <c r="WYO17" s="62"/>
      <c r="WYP17" s="62"/>
      <c r="WYQ17" s="62"/>
      <c r="WYR17" s="62"/>
      <c r="WYS17" s="62"/>
      <c r="WYT17" s="62"/>
      <c r="WYU17" s="62"/>
      <c r="WYV17" s="62"/>
      <c r="WYW17" s="62"/>
      <c r="WYX17" s="62"/>
      <c r="WYY17" s="62"/>
      <c r="WYZ17" s="62"/>
      <c r="WZA17" s="62"/>
      <c r="WZB17" s="62"/>
      <c r="WZC17" s="62"/>
      <c r="WZD17" s="62"/>
      <c r="WZE17" s="62"/>
      <c r="WZF17" s="62"/>
      <c r="WZG17" s="62"/>
      <c r="WZH17" s="62"/>
      <c r="WZI17" s="62"/>
      <c r="WZJ17" s="62"/>
      <c r="WZK17" s="62"/>
      <c r="WZL17" s="62"/>
      <c r="WZM17" s="62"/>
      <c r="WZN17" s="62"/>
      <c r="WZO17" s="62"/>
      <c r="WZP17" s="62"/>
      <c r="WZQ17" s="62"/>
      <c r="WZR17" s="62"/>
      <c r="WZS17" s="62"/>
      <c r="WZT17" s="62"/>
      <c r="WZU17" s="62"/>
      <c r="WZV17" s="62"/>
      <c r="WZW17" s="62"/>
      <c r="WZX17" s="62"/>
      <c r="WZY17" s="62"/>
      <c r="WZZ17" s="62"/>
      <c r="XAA17" s="62"/>
      <c r="XAB17" s="62"/>
      <c r="XAC17" s="62"/>
      <c r="XAD17" s="62"/>
      <c r="XAE17" s="62"/>
      <c r="XAF17" s="62"/>
      <c r="XAG17" s="62"/>
      <c r="XAH17" s="62"/>
      <c r="XAI17" s="62"/>
      <c r="XAJ17" s="62"/>
      <c r="XAK17" s="62"/>
      <c r="XAL17" s="62"/>
      <c r="XAM17" s="62"/>
      <c r="XAN17" s="62"/>
      <c r="XAO17" s="62"/>
      <c r="XAP17" s="62"/>
      <c r="XAQ17" s="62"/>
      <c r="XAR17" s="62"/>
      <c r="XAS17" s="62"/>
      <c r="XAT17" s="62"/>
      <c r="XAU17" s="62"/>
      <c r="XAV17" s="62"/>
      <c r="XAW17" s="62"/>
      <c r="XAX17" s="62"/>
      <c r="XAY17" s="62"/>
      <c r="XAZ17" s="62"/>
      <c r="XBA17" s="62"/>
      <c r="XBB17" s="62"/>
      <c r="XBC17" s="62"/>
      <c r="XBD17" s="62"/>
      <c r="XBE17" s="62"/>
      <c r="XBF17" s="62"/>
      <c r="XBG17" s="62"/>
      <c r="XBH17" s="62"/>
      <c r="XBI17" s="62"/>
      <c r="XBJ17" s="62"/>
      <c r="XBK17" s="62"/>
      <c r="XBL17" s="62"/>
      <c r="XBM17" s="62"/>
      <c r="XBN17" s="62"/>
      <c r="XBO17" s="62"/>
      <c r="XBP17" s="62"/>
      <c r="XBQ17" s="62"/>
      <c r="XBR17" s="62"/>
      <c r="XBS17" s="62"/>
      <c r="XBT17" s="62"/>
      <c r="XBU17" s="62"/>
      <c r="XBV17" s="62"/>
      <c r="XBW17" s="62"/>
      <c r="XBX17" s="62"/>
      <c r="XBY17" s="62"/>
      <c r="XBZ17" s="62"/>
      <c r="XCA17" s="62"/>
      <c r="XCB17" s="62"/>
      <c r="XCC17" s="62"/>
      <c r="XCD17" s="62"/>
      <c r="XCE17" s="62"/>
      <c r="XCF17" s="62"/>
      <c r="XCG17" s="62"/>
      <c r="XCH17" s="62"/>
      <c r="XCI17" s="62"/>
      <c r="XCJ17" s="62"/>
      <c r="XCK17" s="62"/>
      <c r="XCL17" s="62"/>
      <c r="XCM17" s="62"/>
      <c r="XCN17" s="62"/>
      <c r="XCO17" s="62"/>
      <c r="XCP17" s="62"/>
      <c r="XCQ17" s="62"/>
      <c r="XCR17" s="62"/>
      <c r="XCS17" s="62"/>
      <c r="XCT17" s="62"/>
      <c r="XCU17" s="62"/>
      <c r="XCV17" s="62"/>
      <c r="XCW17" s="62"/>
      <c r="XCX17" s="62"/>
      <c r="XCY17" s="62"/>
      <c r="XCZ17" s="62"/>
      <c r="XDA17" s="62"/>
      <c r="XDB17" s="62"/>
      <c r="XDC17" s="62"/>
      <c r="XDD17" s="62"/>
      <c r="XDE17" s="62"/>
      <c r="XDF17" s="62"/>
      <c r="XDG17" s="62"/>
      <c r="XDH17" s="62"/>
      <c r="XDI17" s="62"/>
      <c r="XDJ17" s="62"/>
      <c r="XDK17" s="62"/>
      <c r="XDL17" s="62"/>
      <c r="XDM17" s="62"/>
      <c r="XDN17" s="62"/>
      <c r="XDO17" s="62"/>
      <c r="XDP17" s="62"/>
      <c r="XDQ17" s="62"/>
      <c r="XDR17" s="62"/>
      <c r="XDS17" s="62"/>
      <c r="XDT17" s="62"/>
      <c r="XDU17" s="62"/>
      <c r="XDV17" s="62"/>
      <c r="XDW17" s="62"/>
      <c r="XDX17" s="62"/>
      <c r="XDY17" s="62"/>
      <c r="XDZ17" s="62"/>
      <c r="XEA17" s="62"/>
      <c r="XEB17" s="62"/>
      <c r="XEC17" s="62"/>
      <c r="XED17" s="62"/>
      <c r="XEE17" s="62"/>
      <c r="XEF17" s="62"/>
      <c r="XEG17" s="62"/>
      <c r="XEH17" s="62"/>
      <c r="XEI17" s="62"/>
      <c r="XEJ17" s="62"/>
      <c r="XEK17" s="62"/>
      <c r="XEL17" s="62"/>
      <c r="XEM17" s="62"/>
      <c r="XEN17" s="62"/>
      <c r="XEO17" s="62"/>
      <c r="XEP17" s="62"/>
      <c r="XEQ17" s="62"/>
      <c r="XER17" s="62"/>
      <c r="XES17" s="62"/>
      <c r="XET17" s="62"/>
      <c r="XEU17" s="62"/>
      <c r="XEV17" s="62"/>
      <c r="XEW17" s="62"/>
      <c r="XEX17" s="62"/>
      <c r="XEY17" s="62"/>
      <c r="XEZ17" s="62"/>
      <c r="XFA17" s="62"/>
      <c r="XFB17" s="62"/>
      <c r="XFC17" s="62"/>
      <c r="XFD17" s="62"/>
    </row>
    <row r="18" spans="1:16384" s="3" customFormat="1" ht="15" customHeight="1" x14ac:dyDescent="0.2">
      <c r="A18" s="63" t="s">
        <v>8</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c r="IV18" s="63"/>
      <c r="IW18" s="63"/>
      <c r="IX18" s="63"/>
      <c r="IY18" s="63"/>
      <c r="IZ18" s="63"/>
      <c r="JA18" s="63"/>
      <c r="JB18" s="63"/>
      <c r="JC18" s="63"/>
      <c r="JD18" s="63"/>
      <c r="JE18" s="63"/>
      <c r="JF18" s="63"/>
      <c r="JG18" s="63"/>
      <c r="JH18" s="63"/>
      <c r="JI18" s="63"/>
      <c r="JJ18" s="63"/>
      <c r="JK18" s="63"/>
      <c r="JL18" s="63"/>
      <c r="JM18" s="63"/>
      <c r="JN18" s="63"/>
      <c r="JO18" s="63"/>
      <c r="JP18" s="63"/>
      <c r="JQ18" s="63"/>
      <c r="JR18" s="63"/>
      <c r="JS18" s="63"/>
      <c r="JT18" s="63"/>
      <c r="JU18" s="63"/>
      <c r="JV18" s="63"/>
      <c r="JW18" s="63"/>
      <c r="JX18" s="63"/>
      <c r="JY18" s="63"/>
      <c r="JZ18" s="63"/>
      <c r="KA18" s="63"/>
      <c r="KB18" s="63"/>
      <c r="KC18" s="63"/>
      <c r="KD18" s="63"/>
      <c r="KE18" s="63"/>
      <c r="KF18" s="63"/>
      <c r="KG18" s="63"/>
      <c r="KH18" s="63"/>
      <c r="KI18" s="63"/>
      <c r="KJ18" s="63"/>
      <c r="KK18" s="63"/>
      <c r="KL18" s="63"/>
      <c r="KM18" s="63"/>
      <c r="KN18" s="63"/>
      <c r="KO18" s="63"/>
      <c r="KP18" s="63"/>
      <c r="KQ18" s="63"/>
      <c r="KR18" s="63"/>
      <c r="KS18" s="63"/>
      <c r="KT18" s="63"/>
      <c r="KU18" s="63"/>
      <c r="KV18" s="63"/>
      <c r="KW18" s="63"/>
      <c r="KX18" s="63"/>
      <c r="KY18" s="63"/>
      <c r="KZ18" s="63"/>
      <c r="LA18" s="63"/>
      <c r="LB18" s="63"/>
      <c r="LC18" s="63"/>
      <c r="LD18" s="63"/>
      <c r="LE18" s="63"/>
      <c r="LF18" s="63"/>
      <c r="LG18" s="63"/>
      <c r="LH18" s="63"/>
      <c r="LI18" s="63"/>
      <c r="LJ18" s="63"/>
      <c r="LK18" s="63"/>
      <c r="LL18" s="63"/>
      <c r="LM18" s="63"/>
      <c r="LN18" s="63"/>
      <c r="LO18" s="63"/>
      <c r="LP18" s="63"/>
      <c r="LQ18" s="63"/>
      <c r="LR18" s="63"/>
      <c r="LS18" s="63"/>
      <c r="LT18" s="63"/>
      <c r="LU18" s="63"/>
      <c r="LV18" s="63"/>
      <c r="LW18" s="63"/>
      <c r="LX18" s="63"/>
      <c r="LY18" s="63"/>
      <c r="LZ18" s="63"/>
      <c r="MA18" s="63"/>
      <c r="MB18" s="63"/>
      <c r="MC18" s="63"/>
      <c r="MD18" s="63"/>
      <c r="ME18" s="63"/>
      <c r="MF18" s="63"/>
      <c r="MG18" s="63"/>
      <c r="MH18" s="63"/>
      <c r="MI18" s="63"/>
      <c r="MJ18" s="63"/>
      <c r="MK18" s="63"/>
      <c r="ML18" s="63"/>
      <c r="MM18" s="63"/>
      <c r="MN18" s="63"/>
      <c r="MO18" s="63"/>
      <c r="MP18" s="63"/>
      <c r="MQ18" s="63"/>
      <c r="MR18" s="63"/>
      <c r="MS18" s="63"/>
      <c r="MT18" s="63"/>
      <c r="MU18" s="63"/>
      <c r="MV18" s="63"/>
      <c r="MW18" s="63"/>
      <c r="MX18" s="63"/>
      <c r="MY18" s="63"/>
      <c r="MZ18" s="63"/>
      <c r="NA18" s="63"/>
      <c r="NB18" s="63"/>
      <c r="NC18" s="63"/>
      <c r="ND18" s="63"/>
      <c r="NE18" s="63"/>
      <c r="NF18" s="63"/>
      <c r="NG18" s="63"/>
      <c r="NH18" s="63"/>
      <c r="NI18" s="63"/>
      <c r="NJ18" s="63"/>
      <c r="NK18" s="63"/>
      <c r="NL18" s="63"/>
      <c r="NM18" s="63"/>
      <c r="NN18" s="63"/>
      <c r="NO18" s="63"/>
      <c r="NP18" s="63"/>
      <c r="NQ18" s="63"/>
      <c r="NR18" s="63"/>
      <c r="NS18" s="63"/>
      <c r="NT18" s="63"/>
      <c r="NU18" s="63"/>
      <c r="NV18" s="63"/>
      <c r="NW18" s="63"/>
      <c r="NX18" s="63"/>
      <c r="NY18" s="63"/>
      <c r="NZ18" s="63"/>
      <c r="OA18" s="63"/>
      <c r="OB18" s="63"/>
      <c r="OC18" s="63"/>
      <c r="OD18" s="63"/>
      <c r="OE18" s="63"/>
      <c r="OF18" s="63"/>
      <c r="OG18" s="63"/>
      <c r="OH18" s="63"/>
      <c r="OI18" s="63"/>
      <c r="OJ18" s="63"/>
      <c r="OK18" s="63"/>
      <c r="OL18" s="63"/>
      <c r="OM18" s="63"/>
      <c r="ON18" s="63"/>
      <c r="OO18" s="63"/>
      <c r="OP18" s="63"/>
      <c r="OQ18" s="63"/>
      <c r="OR18" s="63"/>
      <c r="OS18" s="63"/>
      <c r="OT18" s="63"/>
      <c r="OU18" s="63"/>
      <c r="OV18" s="63"/>
      <c r="OW18" s="63"/>
      <c r="OX18" s="63"/>
      <c r="OY18" s="63"/>
      <c r="OZ18" s="63"/>
      <c r="PA18" s="63"/>
      <c r="PB18" s="63"/>
      <c r="PC18" s="63"/>
      <c r="PD18" s="63"/>
      <c r="PE18" s="63"/>
      <c r="PF18" s="63"/>
      <c r="PG18" s="63"/>
      <c r="PH18" s="63"/>
      <c r="PI18" s="63"/>
      <c r="PJ18" s="63"/>
      <c r="PK18" s="63"/>
      <c r="PL18" s="63"/>
      <c r="PM18" s="63"/>
      <c r="PN18" s="63"/>
      <c r="PO18" s="63"/>
      <c r="PP18" s="63"/>
      <c r="PQ18" s="63"/>
      <c r="PR18" s="63"/>
      <c r="PS18" s="63"/>
      <c r="PT18" s="63"/>
      <c r="PU18" s="63"/>
      <c r="PV18" s="63"/>
      <c r="PW18" s="63"/>
      <c r="PX18" s="63"/>
      <c r="PY18" s="63"/>
      <c r="PZ18" s="63"/>
      <c r="QA18" s="63"/>
      <c r="QB18" s="63"/>
      <c r="QC18" s="63"/>
      <c r="QD18" s="63"/>
      <c r="QE18" s="63"/>
      <c r="QF18" s="63"/>
      <c r="QG18" s="63"/>
      <c r="QH18" s="63"/>
      <c r="QI18" s="63"/>
      <c r="QJ18" s="63"/>
      <c r="QK18" s="63"/>
      <c r="QL18" s="63"/>
      <c r="QM18" s="63"/>
      <c r="QN18" s="63"/>
      <c r="QO18" s="63"/>
      <c r="QP18" s="63"/>
      <c r="QQ18" s="63"/>
      <c r="QR18" s="63"/>
      <c r="QS18" s="63"/>
      <c r="QT18" s="63"/>
      <c r="QU18" s="63"/>
      <c r="QV18" s="63"/>
      <c r="QW18" s="63"/>
      <c r="QX18" s="63"/>
      <c r="QY18" s="63"/>
      <c r="QZ18" s="63"/>
      <c r="RA18" s="63"/>
      <c r="RB18" s="63"/>
      <c r="RC18" s="63"/>
      <c r="RD18" s="63"/>
      <c r="RE18" s="63"/>
      <c r="RF18" s="63"/>
      <c r="RG18" s="63"/>
      <c r="RH18" s="63"/>
      <c r="RI18" s="63"/>
      <c r="RJ18" s="63"/>
      <c r="RK18" s="63"/>
      <c r="RL18" s="63"/>
      <c r="RM18" s="63"/>
      <c r="RN18" s="63"/>
      <c r="RO18" s="63"/>
      <c r="RP18" s="63"/>
      <c r="RQ18" s="63"/>
      <c r="RR18" s="63"/>
      <c r="RS18" s="63"/>
      <c r="RT18" s="63"/>
      <c r="RU18" s="63"/>
      <c r="RV18" s="63"/>
      <c r="RW18" s="63"/>
      <c r="RX18" s="63"/>
      <c r="RY18" s="63"/>
      <c r="RZ18" s="63"/>
      <c r="SA18" s="63"/>
      <c r="SB18" s="63"/>
      <c r="SC18" s="63"/>
      <c r="SD18" s="63"/>
      <c r="SE18" s="63"/>
      <c r="SF18" s="63"/>
      <c r="SG18" s="63"/>
      <c r="SH18" s="63"/>
      <c r="SI18" s="63"/>
      <c r="SJ18" s="63"/>
      <c r="SK18" s="63"/>
      <c r="SL18" s="63"/>
      <c r="SM18" s="63"/>
      <c r="SN18" s="63"/>
      <c r="SO18" s="63"/>
      <c r="SP18" s="63"/>
      <c r="SQ18" s="63"/>
      <c r="SR18" s="63"/>
      <c r="SS18" s="63"/>
      <c r="ST18" s="63"/>
      <c r="SU18" s="63"/>
      <c r="SV18" s="63"/>
      <c r="SW18" s="63"/>
      <c r="SX18" s="63"/>
      <c r="SY18" s="63"/>
      <c r="SZ18" s="63"/>
      <c r="TA18" s="63"/>
      <c r="TB18" s="63"/>
      <c r="TC18" s="63"/>
      <c r="TD18" s="63"/>
      <c r="TE18" s="63"/>
      <c r="TF18" s="63"/>
      <c r="TG18" s="63"/>
      <c r="TH18" s="63"/>
      <c r="TI18" s="63"/>
      <c r="TJ18" s="63"/>
      <c r="TK18" s="63"/>
      <c r="TL18" s="63"/>
      <c r="TM18" s="63"/>
      <c r="TN18" s="63"/>
      <c r="TO18" s="63"/>
      <c r="TP18" s="63"/>
      <c r="TQ18" s="63"/>
      <c r="TR18" s="63"/>
      <c r="TS18" s="63"/>
      <c r="TT18" s="63"/>
      <c r="TU18" s="63"/>
      <c r="TV18" s="63"/>
      <c r="TW18" s="63"/>
      <c r="TX18" s="63"/>
      <c r="TY18" s="63"/>
      <c r="TZ18" s="63"/>
      <c r="UA18" s="63"/>
      <c r="UB18" s="63"/>
      <c r="UC18" s="63"/>
      <c r="UD18" s="63"/>
      <c r="UE18" s="63"/>
      <c r="UF18" s="63"/>
      <c r="UG18" s="63"/>
      <c r="UH18" s="63"/>
      <c r="UI18" s="63"/>
      <c r="UJ18" s="63"/>
      <c r="UK18" s="63"/>
      <c r="UL18" s="63"/>
      <c r="UM18" s="63"/>
      <c r="UN18" s="63"/>
      <c r="UO18" s="63"/>
      <c r="UP18" s="63"/>
      <c r="UQ18" s="63"/>
      <c r="UR18" s="63"/>
      <c r="US18" s="63"/>
      <c r="UT18" s="63"/>
      <c r="UU18" s="63"/>
      <c r="UV18" s="63"/>
      <c r="UW18" s="63"/>
      <c r="UX18" s="63"/>
      <c r="UY18" s="63"/>
      <c r="UZ18" s="63"/>
      <c r="VA18" s="63"/>
      <c r="VB18" s="63"/>
      <c r="VC18" s="63"/>
      <c r="VD18" s="63"/>
      <c r="VE18" s="63"/>
      <c r="VF18" s="63"/>
      <c r="VG18" s="63"/>
      <c r="VH18" s="63"/>
      <c r="VI18" s="63"/>
      <c r="VJ18" s="63"/>
      <c r="VK18" s="63"/>
      <c r="VL18" s="63"/>
      <c r="VM18" s="63"/>
      <c r="VN18" s="63"/>
      <c r="VO18" s="63"/>
      <c r="VP18" s="63"/>
      <c r="VQ18" s="63"/>
      <c r="VR18" s="63"/>
      <c r="VS18" s="63"/>
      <c r="VT18" s="63"/>
      <c r="VU18" s="63"/>
      <c r="VV18" s="63"/>
      <c r="VW18" s="63"/>
      <c r="VX18" s="63"/>
      <c r="VY18" s="63"/>
      <c r="VZ18" s="63"/>
      <c r="WA18" s="63"/>
      <c r="WB18" s="63"/>
      <c r="WC18" s="63"/>
      <c r="WD18" s="63"/>
      <c r="WE18" s="63"/>
      <c r="WF18" s="63"/>
      <c r="WG18" s="63"/>
      <c r="WH18" s="63"/>
      <c r="WI18" s="63"/>
      <c r="WJ18" s="63"/>
      <c r="WK18" s="63"/>
      <c r="WL18" s="63"/>
      <c r="WM18" s="63"/>
      <c r="WN18" s="63"/>
      <c r="WO18" s="63"/>
      <c r="WP18" s="63"/>
      <c r="WQ18" s="63"/>
      <c r="WR18" s="63"/>
      <c r="WS18" s="63"/>
      <c r="WT18" s="63"/>
      <c r="WU18" s="63"/>
      <c r="WV18" s="63"/>
      <c r="WW18" s="63"/>
      <c r="WX18" s="63"/>
      <c r="WY18" s="63"/>
      <c r="WZ18" s="63"/>
      <c r="XA18" s="63"/>
      <c r="XB18" s="63"/>
      <c r="XC18" s="63"/>
      <c r="XD18" s="63"/>
      <c r="XE18" s="63"/>
      <c r="XF18" s="63"/>
      <c r="XG18" s="63"/>
      <c r="XH18" s="63"/>
      <c r="XI18" s="63"/>
      <c r="XJ18" s="63"/>
      <c r="XK18" s="63"/>
      <c r="XL18" s="63"/>
      <c r="XM18" s="63"/>
      <c r="XN18" s="63"/>
      <c r="XO18" s="63"/>
      <c r="XP18" s="63"/>
      <c r="XQ18" s="63"/>
      <c r="XR18" s="63"/>
      <c r="XS18" s="63"/>
      <c r="XT18" s="63"/>
      <c r="XU18" s="63"/>
      <c r="XV18" s="63"/>
      <c r="XW18" s="63"/>
      <c r="XX18" s="63"/>
      <c r="XY18" s="63"/>
      <c r="XZ18" s="63"/>
      <c r="YA18" s="63"/>
      <c r="YB18" s="63"/>
      <c r="YC18" s="63"/>
      <c r="YD18" s="63"/>
      <c r="YE18" s="63"/>
      <c r="YF18" s="63"/>
      <c r="YG18" s="63"/>
      <c r="YH18" s="63"/>
      <c r="YI18" s="63"/>
      <c r="YJ18" s="63"/>
      <c r="YK18" s="63"/>
      <c r="YL18" s="63"/>
      <c r="YM18" s="63"/>
      <c r="YN18" s="63"/>
      <c r="YO18" s="63"/>
      <c r="YP18" s="63"/>
      <c r="YQ18" s="63"/>
      <c r="YR18" s="63"/>
      <c r="YS18" s="63"/>
      <c r="YT18" s="63"/>
      <c r="YU18" s="63"/>
      <c r="YV18" s="63"/>
      <c r="YW18" s="63"/>
      <c r="YX18" s="63"/>
      <c r="YY18" s="63"/>
      <c r="YZ18" s="63"/>
      <c r="ZA18" s="63"/>
      <c r="ZB18" s="63"/>
      <c r="ZC18" s="63"/>
      <c r="ZD18" s="63"/>
      <c r="ZE18" s="63"/>
      <c r="ZF18" s="63"/>
      <c r="ZG18" s="63"/>
      <c r="ZH18" s="63"/>
      <c r="ZI18" s="63"/>
      <c r="ZJ18" s="63"/>
      <c r="ZK18" s="63"/>
      <c r="ZL18" s="63"/>
      <c r="ZM18" s="63"/>
      <c r="ZN18" s="63"/>
      <c r="ZO18" s="63"/>
      <c r="ZP18" s="63"/>
      <c r="ZQ18" s="63"/>
      <c r="ZR18" s="63"/>
      <c r="ZS18" s="63"/>
      <c r="ZT18" s="63"/>
      <c r="ZU18" s="63"/>
      <c r="ZV18" s="63"/>
      <c r="ZW18" s="63"/>
      <c r="ZX18" s="63"/>
      <c r="ZY18" s="63"/>
      <c r="ZZ18" s="63"/>
      <c r="AAA18" s="63"/>
      <c r="AAB18" s="63"/>
      <c r="AAC18" s="63"/>
      <c r="AAD18" s="63"/>
      <c r="AAE18" s="63"/>
      <c r="AAF18" s="63"/>
      <c r="AAG18" s="63"/>
      <c r="AAH18" s="63"/>
      <c r="AAI18" s="63"/>
      <c r="AAJ18" s="63"/>
      <c r="AAK18" s="63"/>
      <c r="AAL18" s="63"/>
      <c r="AAM18" s="63"/>
      <c r="AAN18" s="63"/>
      <c r="AAO18" s="63"/>
      <c r="AAP18" s="63"/>
      <c r="AAQ18" s="63"/>
      <c r="AAR18" s="63"/>
      <c r="AAS18" s="63"/>
      <c r="AAT18" s="63"/>
      <c r="AAU18" s="63"/>
      <c r="AAV18" s="63"/>
      <c r="AAW18" s="63"/>
      <c r="AAX18" s="63"/>
      <c r="AAY18" s="63"/>
      <c r="AAZ18" s="63"/>
      <c r="ABA18" s="63"/>
      <c r="ABB18" s="63"/>
      <c r="ABC18" s="63"/>
      <c r="ABD18" s="63"/>
      <c r="ABE18" s="63"/>
      <c r="ABF18" s="63"/>
      <c r="ABG18" s="63"/>
      <c r="ABH18" s="63"/>
      <c r="ABI18" s="63"/>
      <c r="ABJ18" s="63"/>
      <c r="ABK18" s="63"/>
      <c r="ABL18" s="63"/>
      <c r="ABM18" s="63"/>
      <c r="ABN18" s="63"/>
      <c r="ABO18" s="63"/>
      <c r="ABP18" s="63"/>
      <c r="ABQ18" s="63"/>
      <c r="ABR18" s="63"/>
      <c r="ABS18" s="63"/>
      <c r="ABT18" s="63"/>
      <c r="ABU18" s="63"/>
      <c r="ABV18" s="63"/>
      <c r="ABW18" s="63"/>
      <c r="ABX18" s="63"/>
      <c r="ABY18" s="63"/>
      <c r="ABZ18" s="63"/>
      <c r="ACA18" s="63"/>
      <c r="ACB18" s="63"/>
      <c r="ACC18" s="63"/>
      <c r="ACD18" s="63"/>
      <c r="ACE18" s="63"/>
      <c r="ACF18" s="63"/>
      <c r="ACG18" s="63"/>
      <c r="ACH18" s="63"/>
      <c r="ACI18" s="63"/>
      <c r="ACJ18" s="63"/>
      <c r="ACK18" s="63"/>
      <c r="ACL18" s="63"/>
      <c r="ACM18" s="63"/>
      <c r="ACN18" s="63"/>
      <c r="ACO18" s="63"/>
      <c r="ACP18" s="63"/>
      <c r="ACQ18" s="63"/>
      <c r="ACR18" s="63"/>
      <c r="ACS18" s="63"/>
      <c r="ACT18" s="63"/>
      <c r="ACU18" s="63"/>
      <c r="ACV18" s="63"/>
      <c r="ACW18" s="63"/>
      <c r="ACX18" s="63"/>
      <c r="ACY18" s="63"/>
      <c r="ACZ18" s="63"/>
      <c r="ADA18" s="63"/>
      <c r="ADB18" s="63"/>
      <c r="ADC18" s="63"/>
      <c r="ADD18" s="63"/>
      <c r="ADE18" s="63"/>
      <c r="ADF18" s="63"/>
      <c r="ADG18" s="63"/>
      <c r="ADH18" s="63"/>
      <c r="ADI18" s="63"/>
      <c r="ADJ18" s="63"/>
      <c r="ADK18" s="63"/>
      <c r="ADL18" s="63"/>
      <c r="ADM18" s="63"/>
      <c r="ADN18" s="63"/>
      <c r="ADO18" s="63"/>
      <c r="ADP18" s="63"/>
      <c r="ADQ18" s="63"/>
      <c r="ADR18" s="63"/>
      <c r="ADS18" s="63"/>
      <c r="ADT18" s="63"/>
      <c r="ADU18" s="63"/>
      <c r="ADV18" s="63"/>
      <c r="ADW18" s="63"/>
      <c r="ADX18" s="63"/>
      <c r="ADY18" s="63"/>
      <c r="ADZ18" s="63"/>
      <c r="AEA18" s="63"/>
      <c r="AEB18" s="63"/>
      <c r="AEC18" s="63"/>
      <c r="AED18" s="63"/>
      <c r="AEE18" s="63"/>
      <c r="AEF18" s="63"/>
      <c r="AEG18" s="63"/>
      <c r="AEH18" s="63"/>
      <c r="AEI18" s="63"/>
      <c r="AEJ18" s="63"/>
      <c r="AEK18" s="63"/>
      <c r="AEL18" s="63"/>
      <c r="AEM18" s="63"/>
      <c r="AEN18" s="63"/>
      <c r="AEO18" s="63"/>
      <c r="AEP18" s="63"/>
      <c r="AEQ18" s="63"/>
      <c r="AER18" s="63"/>
      <c r="AES18" s="63"/>
      <c r="AET18" s="63"/>
      <c r="AEU18" s="63"/>
      <c r="AEV18" s="63"/>
      <c r="AEW18" s="63"/>
      <c r="AEX18" s="63"/>
      <c r="AEY18" s="63"/>
      <c r="AEZ18" s="63"/>
      <c r="AFA18" s="63"/>
      <c r="AFB18" s="63"/>
      <c r="AFC18" s="63"/>
      <c r="AFD18" s="63"/>
      <c r="AFE18" s="63"/>
      <c r="AFF18" s="63"/>
      <c r="AFG18" s="63"/>
      <c r="AFH18" s="63"/>
      <c r="AFI18" s="63"/>
      <c r="AFJ18" s="63"/>
      <c r="AFK18" s="63"/>
      <c r="AFL18" s="63"/>
      <c r="AFM18" s="63"/>
      <c r="AFN18" s="63"/>
      <c r="AFO18" s="63"/>
      <c r="AFP18" s="63"/>
      <c r="AFQ18" s="63"/>
      <c r="AFR18" s="63"/>
      <c r="AFS18" s="63"/>
      <c r="AFT18" s="63"/>
      <c r="AFU18" s="63"/>
      <c r="AFV18" s="63"/>
      <c r="AFW18" s="63"/>
      <c r="AFX18" s="63"/>
      <c r="AFY18" s="63"/>
      <c r="AFZ18" s="63"/>
      <c r="AGA18" s="63"/>
      <c r="AGB18" s="63"/>
      <c r="AGC18" s="63"/>
      <c r="AGD18" s="63"/>
      <c r="AGE18" s="63"/>
      <c r="AGF18" s="63"/>
      <c r="AGG18" s="63"/>
      <c r="AGH18" s="63"/>
      <c r="AGI18" s="63"/>
      <c r="AGJ18" s="63"/>
      <c r="AGK18" s="63"/>
      <c r="AGL18" s="63"/>
      <c r="AGM18" s="63"/>
      <c r="AGN18" s="63"/>
      <c r="AGO18" s="63"/>
      <c r="AGP18" s="63"/>
      <c r="AGQ18" s="63"/>
      <c r="AGR18" s="63"/>
      <c r="AGS18" s="63"/>
      <c r="AGT18" s="63"/>
      <c r="AGU18" s="63"/>
      <c r="AGV18" s="63"/>
      <c r="AGW18" s="63"/>
      <c r="AGX18" s="63"/>
      <c r="AGY18" s="63"/>
      <c r="AGZ18" s="63"/>
      <c r="AHA18" s="63"/>
      <c r="AHB18" s="63"/>
      <c r="AHC18" s="63"/>
      <c r="AHD18" s="63"/>
      <c r="AHE18" s="63"/>
      <c r="AHF18" s="63"/>
      <c r="AHG18" s="63"/>
      <c r="AHH18" s="63"/>
      <c r="AHI18" s="63"/>
      <c r="AHJ18" s="63"/>
      <c r="AHK18" s="63"/>
      <c r="AHL18" s="63"/>
      <c r="AHM18" s="63"/>
      <c r="AHN18" s="63"/>
      <c r="AHO18" s="63"/>
      <c r="AHP18" s="63"/>
      <c r="AHQ18" s="63"/>
      <c r="AHR18" s="63"/>
      <c r="AHS18" s="63"/>
      <c r="AHT18" s="63"/>
      <c r="AHU18" s="63"/>
      <c r="AHV18" s="63"/>
      <c r="AHW18" s="63"/>
      <c r="AHX18" s="63"/>
      <c r="AHY18" s="63"/>
      <c r="AHZ18" s="63"/>
      <c r="AIA18" s="63"/>
      <c r="AIB18" s="63"/>
      <c r="AIC18" s="63"/>
      <c r="AID18" s="63"/>
      <c r="AIE18" s="63"/>
      <c r="AIF18" s="63"/>
      <c r="AIG18" s="63"/>
      <c r="AIH18" s="63"/>
      <c r="AII18" s="63"/>
      <c r="AIJ18" s="63"/>
      <c r="AIK18" s="63"/>
      <c r="AIL18" s="63"/>
      <c r="AIM18" s="63"/>
      <c r="AIN18" s="63"/>
      <c r="AIO18" s="63"/>
      <c r="AIP18" s="63"/>
      <c r="AIQ18" s="63"/>
      <c r="AIR18" s="63"/>
      <c r="AIS18" s="63"/>
      <c r="AIT18" s="63"/>
      <c r="AIU18" s="63"/>
      <c r="AIV18" s="63"/>
      <c r="AIW18" s="63"/>
      <c r="AIX18" s="63"/>
      <c r="AIY18" s="63"/>
      <c r="AIZ18" s="63"/>
      <c r="AJA18" s="63"/>
      <c r="AJB18" s="63"/>
      <c r="AJC18" s="63"/>
      <c r="AJD18" s="63"/>
      <c r="AJE18" s="63"/>
      <c r="AJF18" s="63"/>
      <c r="AJG18" s="63"/>
      <c r="AJH18" s="63"/>
      <c r="AJI18" s="63"/>
      <c r="AJJ18" s="63"/>
      <c r="AJK18" s="63"/>
      <c r="AJL18" s="63"/>
      <c r="AJM18" s="63"/>
      <c r="AJN18" s="63"/>
      <c r="AJO18" s="63"/>
      <c r="AJP18" s="63"/>
      <c r="AJQ18" s="63"/>
      <c r="AJR18" s="63"/>
      <c r="AJS18" s="63"/>
      <c r="AJT18" s="63"/>
      <c r="AJU18" s="63"/>
      <c r="AJV18" s="63"/>
      <c r="AJW18" s="63"/>
      <c r="AJX18" s="63"/>
      <c r="AJY18" s="63"/>
      <c r="AJZ18" s="63"/>
      <c r="AKA18" s="63"/>
      <c r="AKB18" s="63"/>
      <c r="AKC18" s="63"/>
      <c r="AKD18" s="63"/>
      <c r="AKE18" s="63"/>
      <c r="AKF18" s="63"/>
      <c r="AKG18" s="63"/>
      <c r="AKH18" s="63"/>
      <c r="AKI18" s="63"/>
      <c r="AKJ18" s="63"/>
      <c r="AKK18" s="63"/>
      <c r="AKL18" s="63"/>
      <c r="AKM18" s="63"/>
      <c r="AKN18" s="63"/>
      <c r="AKO18" s="63"/>
      <c r="AKP18" s="63"/>
      <c r="AKQ18" s="63"/>
      <c r="AKR18" s="63"/>
      <c r="AKS18" s="63"/>
      <c r="AKT18" s="63"/>
      <c r="AKU18" s="63"/>
      <c r="AKV18" s="63"/>
      <c r="AKW18" s="63"/>
      <c r="AKX18" s="63"/>
      <c r="AKY18" s="63"/>
      <c r="AKZ18" s="63"/>
      <c r="ALA18" s="63"/>
      <c r="ALB18" s="63"/>
      <c r="ALC18" s="63"/>
      <c r="ALD18" s="63"/>
      <c r="ALE18" s="63"/>
      <c r="ALF18" s="63"/>
      <c r="ALG18" s="63"/>
      <c r="ALH18" s="63"/>
      <c r="ALI18" s="63"/>
      <c r="ALJ18" s="63"/>
      <c r="ALK18" s="63"/>
      <c r="ALL18" s="63"/>
      <c r="ALM18" s="63"/>
      <c r="ALN18" s="63"/>
      <c r="ALO18" s="63"/>
      <c r="ALP18" s="63"/>
      <c r="ALQ18" s="63"/>
      <c r="ALR18" s="63"/>
      <c r="ALS18" s="63"/>
      <c r="ALT18" s="63"/>
      <c r="ALU18" s="63"/>
      <c r="ALV18" s="63"/>
      <c r="ALW18" s="63"/>
      <c r="ALX18" s="63"/>
      <c r="ALY18" s="63"/>
      <c r="ALZ18" s="63"/>
      <c r="AMA18" s="63"/>
      <c r="AMB18" s="63"/>
      <c r="AMC18" s="63"/>
      <c r="AMD18" s="63"/>
      <c r="AME18" s="63"/>
      <c r="AMF18" s="63"/>
      <c r="AMG18" s="63"/>
      <c r="AMH18" s="63"/>
      <c r="AMI18" s="63"/>
      <c r="AMJ18" s="63"/>
      <c r="AMK18" s="63"/>
      <c r="AML18" s="63"/>
      <c r="AMM18" s="63"/>
      <c r="AMN18" s="63"/>
      <c r="AMO18" s="63"/>
      <c r="AMP18" s="63"/>
      <c r="AMQ18" s="63"/>
      <c r="AMR18" s="63"/>
      <c r="AMS18" s="63"/>
      <c r="AMT18" s="63"/>
      <c r="AMU18" s="63"/>
      <c r="AMV18" s="63"/>
      <c r="AMW18" s="63"/>
      <c r="AMX18" s="63"/>
      <c r="AMY18" s="63"/>
      <c r="AMZ18" s="63"/>
      <c r="ANA18" s="63"/>
      <c r="ANB18" s="63"/>
      <c r="ANC18" s="63"/>
      <c r="AND18" s="63"/>
      <c r="ANE18" s="63"/>
      <c r="ANF18" s="63"/>
      <c r="ANG18" s="63"/>
      <c r="ANH18" s="63"/>
      <c r="ANI18" s="63"/>
      <c r="ANJ18" s="63"/>
      <c r="ANK18" s="63"/>
      <c r="ANL18" s="63"/>
      <c r="ANM18" s="63"/>
      <c r="ANN18" s="63"/>
      <c r="ANO18" s="63"/>
      <c r="ANP18" s="63"/>
      <c r="ANQ18" s="63"/>
      <c r="ANR18" s="63"/>
      <c r="ANS18" s="63"/>
      <c r="ANT18" s="63"/>
      <c r="ANU18" s="63"/>
      <c r="ANV18" s="63"/>
      <c r="ANW18" s="63"/>
      <c r="ANX18" s="63"/>
      <c r="ANY18" s="63"/>
      <c r="ANZ18" s="63"/>
      <c r="AOA18" s="63"/>
      <c r="AOB18" s="63"/>
      <c r="AOC18" s="63"/>
      <c r="AOD18" s="63"/>
      <c r="AOE18" s="63"/>
      <c r="AOF18" s="63"/>
      <c r="AOG18" s="63"/>
      <c r="AOH18" s="63"/>
      <c r="AOI18" s="63"/>
      <c r="AOJ18" s="63"/>
      <c r="AOK18" s="63"/>
      <c r="AOL18" s="63"/>
      <c r="AOM18" s="63"/>
      <c r="AON18" s="63"/>
      <c r="AOO18" s="63"/>
      <c r="AOP18" s="63"/>
      <c r="AOQ18" s="63"/>
      <c r="AOR18" s="63"/>
      <c r="AOS18" s="63"/>
      <c r="AOT18" s="63"/>
      <c r="AOU18" s="63"/>
      <c r="AOV18" s="63"/>
      <c r="AOW18" s="63"/>
      <c r="AOX18" s="63"/>
      <c r="AOY18" s="63"/>
      <c r="AOZ18" s="63"/>
      <c r="APA18" s="63"/>
      <c r="APB18" s="63"/>
      <c r="APC18" s="63"/>
      <c r="APD18" s="63"/>
      <c r="APE18" s="63"/>
      <c r="APF18" s="63"/>
      <c r="APG18" s="63"/>
      <c r="APH18" s="63"/>
      <c r="API18" s="63"/>
      <c r="APJ18" s="63"/>
      <c r="APK18" s="63"/>
      <c r="APL18" s="63"/>
      <c r="APM18" s="63"/>
      <c r="APN18" s="63"/>
      <c r="APO18" s="63"/>
      <c r="APP18" s="63"/>
      <c r="APQ18" s="63"/>
      <c r="APR18" s="63"/>
      <c r="APS18" s="63"/>
      <c r="APT18" s="63"/>
      <c r="APU18" s="63"/>
      <c r="APV18" s="63"/>
      <c r="APW18" s="63"/>
      <c r="APX18" s="63"/>
      <c r="APY18" s="63"/>
      <c r="APZ18" s="63"/>
      <c r="AQA18" s="63"/>
      <c r="AQB18" s="63"/>
      <c r="AQC18" s="63"/>
      <c r="AQD18" s="63"/>
      <c r="AQE18" s="63"/>
      <c r="AQF18" s="63"/>
      <c r="AQG18" s="63"/>
      <c r="AQH18" s="63"/>
      <c r="AQI18" s="63"/>
      <c r="AQJ18" s="63"/>
      <c r="AQK18" s="63"/>
      <c r="AQL18" s="63"/>
      <c r="AQM18" s="63"/>
      <c r="AQN18" s="63"/>
      <c r="AQO18" s="63"/>
      <c r="AQP18" s="63"/>
      <c r="AQQ18" s="63"/>
      <c r="AQR18" s="63"/>
      <c r="AQS18" s="63"/>
      <c r="AQT18" s="63"/>
      <c r="AQU18" s="63"/>
      <c r="AQV18" s="63"/>
      <c r="AQW18" s="63"/>
      <c r="AQX18" s="63"/>
      <c r="AQY18" s="63"/>
      <c r="AQZ18" s="63"/>
      <c r="ARA18" s="63"/>
      <c r="ARB18" s="63"/>
      <c r="ARC18" s="63"/>
      <c r="ARD18" s="63"/>
      <c r="ARE18" s="63"/>
      <c r="ARF18" s="63"/>
      <c r="ARG18" s="63"/>
      <c r="ARH18" s="63"/>
      <c r="ARI18" s="63"/>
      <c r="ARJ18" s="63"/>
      <c r="ARK18" s="63"/>
      <c r="ARL18" s="63"/>
      <c r="ARM18" s="63"/>
      <c r="ARN18" s="63"/>
      <c r="ARO18" s="63"/>
      <c r="ARP18" s="63"/>
      <c r="ARQ18" s="63"/>
      <c r="ARR18" s="63"/>
      <c r="ARS18" s="63"/>
      <c r="ART18" s="63"/>
      <c r="ARU18" s="63"/>
      <c r="ARV18" s="63"/>
      <c r="ARW18" s="63"/>
      <c r="ARX18" s="63"/>
      <c r="ARY18" s="63"/>
      <c r="ARZ18" s="63"/>
      <c r="ASA18" s="63"/>
      <c r="ASB18" s="63"/>
      <c r="ASC18" s="63"/>
      <c r="ASD18" s="63"/>
      <c r="ASE18" s="63"/>
      <c r="ASF18" s="63"/>
      <c r="ASG18" s="63"/>
      <c r="ASH18" s="63"/>
      <c r="ASI18" s="63"/>
      <c r="ASJ18" s="63"/>
      <c r="ASK18" s="63"/>
      <c r="ASL18" s="63"/>
      <c r="ASM18" s="63"/>
      <c r="ASN18" s="63"/>
      <c r="ASO18" s="63"/>
      <c r="ASP18" s="63"/>
      <c r="ASQ18" s="63"/>
      <c r="ASR18" s="63"/>
      <c r="ASS18" s="63"/>
      <c r="AST18" s="63"/>
      <c r="ASU18" s="63"/>
      <c r="ASV18" s="63"/>
      <c r="ASW18" s="63"/>
      <c r="ASX18" s="63"/>
      <c r="ASY18" s="63"/>
      <c r="ASZ18" s="63"/>
      <c r="ATA18" s="63"/>
      <c r="ATB18" s="63"/>
      <c r="ATC18" s="63"/>
      <c r="ATD18" s="63"/>
      <c r="ATE18" s="63"/>
      <c r="ATF18" s="63"/>
      <c r="ATG18" s="63"/>
      <c r="ATH18" s="63"/>
      <c r="ATI18" s="63"/>
      <c r="ATJ18" s="63"/>
      <c r="ATK18" s="63"/>
      <c r="ATL18" s="63"/>
      <c r="ATM18" s="63"/>
      <c r="ATN18" s="63"/>
      <c r="ATO18" s="63"/>
      <c r="ATP18" s="63"/>
      <c r="ATQ18" s="63"/>
      <c r="ATR18" s="63"/>
      <c r="ATS18" s="63"/>
      <c r="ATT18" s="63"/>
      <c r="ATU18" s="63"/>
      <c r="ATV18" s="63"/>
      <c r="ATW18" s="63"/>
      <c r="ATX18" s="63"/>
      <c r="ATY18" s="63"/>
      <c r="ATZ18" s="63"/>
      <c r="AUA18" s="63"/>
      <c r="AUB18" s="63"/>
      <c r="AUC18" s="63"/>
      <c r="AUD18" s="63"/>
      <c r="AUE18" s="63"/>
      <c r="AUF18" s="63"/>
      <c r="AUG18" s="63"/>
      <c r="AUH18" s="63"/>
      <c r="AUI18" s="63"/>
      <c r="AUJ18" s="63"/>
      <c r="AUK18" s="63"/>
      <c r="AUL18" s="63"/>
      <c r="AUM18" s="63"/>
      <c r="AUN18" s="63"/>
      <c r="AUO18" s="63"/>
      <c r="AUP18" s="63"/>
      <c r="AUQ18" s="63"/>
      <c r="AUR18" s="63"/>
      <c r="AUS18" s="63"/>
      <c r="AUT18" s="63"/>
      <c r="AUU18" s="63"/>
      <c r="AUV18" s="63"/>
      <c r="AUW18" s="63"/>
      <c r="AUX18" s="63"/>
      <c r="AUY18" s="63"/>
      <c r="AUZ18" s="63"/>
      <c r="AVA18" s="63"/>
      <c r="AVB18" s="63"/>
      <c r="AVC18" s="63"/>
      <c r="AVD18" s="63"/>
      <c r="AVE18" s="63"/>
      <c r="AVF18" s="63"/>
      <c r="AVG18" s="63"/>
      <c r="AVH18" s="63"/>
      <c r="AVI18" s="63"/>
      <c r="AVJ18" s="63"/>
      <c r="AVK18" s="63"/>
      <c r="AVL18" s="63"/>
      <c r="AVM18" s="63"/>
      <c r="AVN18" s="63"/>
      <c r="AVO18" s="63"/>
      <c r="AVP18" s="63"/>
      <c r="AVQ18" s="63"/>
      <c r="AVR18" s="63"/>
      <c r="AVS18" s="63"/>
      <c r="AVT18" s="63"/>
      <c r="AVU18" s="63"/>
      <c r="AVV18" s="63"/>
      <c r="AVW18" s="63"/>
      <c r="AVX18" s="63"/>
      <c r="AVY18" s="63"/>
      <c r="AVZ18" s="63"/>
      <c r="AWA18" s="63"/>
      <c r="AWB18" s="63"/>
      <c r="AWC18" s="63"/>
      <c r="AWD18" s="63"/>
      <c r="AWE18" s="63"/>
      <c r="AWF18" s="63"/>
      <c r="AWG18" s="63"/>
      <c r="AWH18" s="63"/>
      <c r="AWI18" s="63"/>
      <c r="AWJ18" s="63"/>
      <c r="AWK18" s="63"/>
      <c r="AWL18" s="63"/>
      <c r="AWM18" s="63"/>
      <c r="AWN18" s="63"/>
      <c r="AWO18" s="63"/>
      <c r="AWP18" s="63"/>
      <c r="AWQ18" s="63"/>
      <c r="AWR18" s="63"/>
      <c r="AWS18" s="63"/>
      <c r="AWT18" s="63"/>
      <c r="AWU18" s="63"/>
      <c r="AWV18" s="63"/>
      <c r="AWW18" s="63"/>
      <c r="AWX18" s="63"/>
      <c r="AWY18" s="63"/>
      <c r="AWZ18" s="63"/>
      <c r="AXA18" s="63"/>
      <c r="AXB18" s="63"/>
      <c r="AXC18" s="63"/>
      <c r="AXD18" s="63"/>
      <c r="AXE18" s="63"/>
      <c r="AXF18" s="63"/>
      <c r="AXG18" s="63"/>
      <c r="AXH18" s="63"/>
      <c r="AXI18" s="63"/>
      <c r="AXJ18" s="63"/>
      <c r="AXK18" s="63"/>
      <c r="AXL18" s="63"/>
      <c r="AXM18" s="63"/>
      <c r="AXN18" s="63"/>
      <c r="AXO18" s="63"/>
      <c r="AXP18" s="63"/>
      <c r="AXQ18" s="63"/>
      <c r="AXR18" s="63"/>
      <c r="AXS18" s="63"/>
      <c r="AXT18" s="63"/>
      <c r="AXU18" s="63"/>
      <c r="AXV18" s="63"/>
      <c r="AXW18" s="63"/>
      <c r="AXX18" s="63"/>
      <c r="AXY18" s="63"/>
      <c r="AXZ18" s="63"/>
      <c r="AYA18" s="63"/>
      <c r="AYB18" s="63"/>
      <c r="AYC18" s="63"/>
      <c r="AYD18" s="63"/>
      <c r="AYE18" s="63"/>
      <c r="AYF18" s="63"/>
      <c r="AYG18" s="63"/>
      <c r="AYH18" s="63"/>
      <c r="AYI18" s="63"/>
      <c r="AYJ18" s="63"/>
      <c r="AYK18" s="63"/>
      <c r="AYL18" s="63"/>
      <c r="AYM18" s="63"/>
      <c r="AYN18" s="63"/>
      <c r="AYO18" s="63"/>
      <c r="AYP18" s="63"/>
      <c r="AYQ18" s="63"/>
      <c r="AYR18" s="63"/>
      <c r="AYS18" s="63"/>
      <c r="AYT18" s="63"/>
      <c r="AYU18" s="63"/>
      <c r="AYV18" s="63"/>
      <c r="AYW18" s="63"/>
      <c r="AYX18" s="63"/>
      <c r="AYY18" s="63"/>
      <c r="AYZ18" s="63"/>
      <c r="AZA18" s="63"/>
      <c r="AZB18" s="63"/>
      <c r="AZC18" s="63"/>
      <c r="AZD18" s="63"/>
      <c r="AZE18" s="63"/>
      <c r="AZF18" s="63"/>
      <c r="AZG18" s="63"/>
      <c r="AZH18" s="63"/>
      <c r="AZI18" s="63"/>
      <c r="AZJ18" s="63"/>
      <c r="AZK18" s="63"/>
      <c r="AZL18" s="63"/>
      <c r="AZM18" s="63"/>
      <c r="AZN18" s="63"/>
      <c r="AZO18" s="63"/>
      <c r="AZP18" s="63"/>
      <c r="AZQ18" s="63"/>
      <c r="AZR18" s="63"/>
      <c r="AZS18" s="63"/>
      <c r="AZT18" s="63"/>
      <c r="AZU18" s="63"/>
      <c r="AZV18" s="63"/>
      <c r="AZW18" s="63"/>
      <c r="AZX18" s="63"/>
      <c r="AZY18" s="63"/>
      <c r="AZZ18" s="63"/>
      <c r="BAA18" s="63"/>
      <c r="BAB18" s="63"/>
      <c r="BAC18" s="63"/>
      <c r="BAD18" s="63"/>
      <c r="BAE18" s="63"/>
      <c r="BAF18" s="63"/>
      <c r="BAG18" s="63"/>
      <c r="BAH18" s="63"/>
      <c r="BAI18" s="63"/>
      <c r="BAJ18" s="63"/>
      <c r="BAK18" s="63"/>
      <c r="BAL18" s="63"/>
      <c r="BAM18" s="63"/>
      <c r="BAN18" s="63"/>
      <c r="BAO18" s="63"/>
      <c r="BAP18" s="63"/>
      <c r="BAQ18" s="63"/>
      <c r="BAR18" s="63"/>
      <c r="BAS18" s="63"/>
      <c r="BAT18" s="63"/>
      <c r="BAU18" s="63"/>
      <c r="BAV18" s="63"/>
      <c r="BAW18" s="63"/>
      <c r="BAX18" s="63"/>
      <c r="BAY18" s="63"/>
      <c r="BAZ18" s="63"/>
      <c r="BBA18" s="63"/>
      <c r="BBB18" s="63"/>
      <c r="BBC18" s="63"/>
      <c r="BBD18" s="63"/>
      <c r="BBE18" s="63"/>
      <c r="BBF18" s="63"/>
      <c r="BBG18" s="63"/>
      <c r="BBH18" s="63"/>
      <c r="BBI18" s="63"/>
      <c r="BBJ18" s="63"/>
      <c r="BBK18" s="63"/>
      <c r="BBL18" s="63"/>
      <c r="BBM18" s="63"/>
      <c r="BBN18" s="63"/>
      <c r="BBO18" s="63"/>
      <c r="BBP18" s="63"/>
      <c r="BBQ18" s="63"/>
      <c r="BBR18" s="63"/>
      <c r="BBS18" s="63"/>
      <c r="BBT18" s="63"/>
      <c r="BBU18" s="63"/>
      <c r="BBV18" s="63"/>
      <c r="BBW18" s="63"/>
      <c r="BBX18" s="63"/>
      <c r="BBY18" s="63"/>
      <c r="BBZ18" s="63"/>
      <c r="BCA18" s="63"/>
      <c r="BCB18" s="63"/>
      <c r="BCC18" s="63"/>
      <c r="BCD18" s="63"/>
      <c r="BCE18" s="63"/>
      <c r="BCF18" s="63"/>
      <c r="BCG18" s="63"/>
      <c r="BCH18" s="63"/>
      <c r="BCI18" s="63"/>
      <c r="BCJ18" s="63"/>
      <c r="BCK18" s="63"/>
      <c r="BCL18" s="63"/>
      <c r="BCM18" s="63"/>
      <c r="BCN18" s="63"/>
      <c r="BCO18" s="63"/>
      <c r="BCP18" s="63"/>
      <c r="BCQ18" s="63"/>
      <c r="BCR18" s="63"/>
      <c r="BCS18" s="63"/>
      <c r="BCT18" s="63"/>
      <c r="BCU18" s="63"/>
      <c r="BCV18" s="63"/>
      <c r="BCW18" s="63"/>
      <c r="BCX18" s="63"/>
      <c r="BCY18" s="63"/>
      <c r="BCZ18" s="63"/>
      <c r="BDA18" s="63"/>
      <c r="BDB18" s="63"/>
      <c r="BDC18" s="63"/>
      <c r="BDD18" s="63"/>
      <c r="BDE18" s="63"/>
      <c r="BDF18" s="63"/>
      <c r="BDG18" s="63"/>
      <c r="BDH18" s="63"/>
      <c r="BDI18" s="63"/>
      <c r="BDJ18" s="63"/>
      <c r="BDK18" s="63"/>
      <c r="BDL18" s="63"/>
      <c r="BDM18" s="63"/>
      <c r="BDN18" s="63"/>
      <c r="BDO18" s="63"/>
      <c r="BDP18" s="63"/>
      <c r="BDQ18" s="63"/>
      <c r="BDR18" s="63"/>
      <c r="BDS18" s="63"/>
      <c r="BDT18" s="63"/>
      <c r="BDU18" s="63"/>
      <c r="BDV18" s="63"/>
      <c r="BDW18" s="63"/>
      <c r="BDX18" s="63"/>
      <c r="BDY18" s="63"/>
      <c r="BDZ18" s="63"/>
      <c r="BEA18" s="63"/>
      <c r="BEB18" s="63"/>
      <c r="BEC18" s="63"/>
      <c r="BED18" s="63"/>
      <c r="BEE18" s="63"/>
      <c r="BEF18" s="63"/>
      <c r="BEG18" s="63"/>
      <c r="BEH18" s="63"/>
      <c r="BEI18" s="63"/>
      <c r="BEJ18" s="63"/>
      <c r="BEK18" s="63"/>
      <c r="BEL18" s="63"/>
      <c r="BEM18" s="63"/>
      <c r="BEN18" s="63"/>
      <c r="BEO18" s="63"/>
      <c r="BEP18" s="63"/>
      <c r="BEQ18" s="63"/>
      <c r="BER18" s="63"/>
      <c r="BES18" s="63"/>
      <c r="BET18" s="63"/>
      <c r="BEU18" s="63"/>
      <c r="BEV18" s="63"/>
      <c r="BEW18" s="63"/>
      <c r="BEX18" s="63"/>
      <c r="BEY18" s="63"/>
      <c r="BEZ18" s="63"/>
      <c r="BFA18" s="63"/>
      <c r="BFB18" s="63"/>
      <c r="BFC18" s="63"/>
      <c r="BFD18" s="63"/>
      <c r="BFE18" s="63"/>
      <c r="BFF18" s="63"/>
      <c r="BFG18" s="63"/>
      <c r="BFH18" s="63"/>
      <c r="BFI18" s="63"/>
      <c r="BFJ18" s="63"/>
      <c r="BFK18" s="63"/>
      <c r="BFL18" s="63"/>
      <c r="BFM18" s="63"/>
      <c r="BFN18" s="63"/>
      <c r="BFO18" s="63"/>
      <c r="BFP18" s="63"/>
      <c r="BFQ18" s="63"/>
      <c r="BFR18" s="63"/>
      <c r="BFS18" s="63"/>
      <c r="BFT18" s="63"/>
      <c r="BFU18" s="63"/>
      <c r="BFV18" s="63"/>
      <c r="BFW18" s="63"/>
      <c r="BFX18" s="63"/>
      <c r="BFY18" s="63"/>
      <c r="BFZ18" s="63"/>
      <c r="BGA18" s="63"/>
      <c r="BGB18" s="63"/>
      <c r="BGC18" s="63"/>
      <c r="BGD18" s="63"/>
      <c r="BGE18" s="63"/>
      <c r="BGF18" s="63"/>
      <c r="BGG18" s="63"/>
      <c r="BGH18" s="63"/>
      <c r="BGI18" s="63"/>
      <c r="BGJ18" s="63"/>
      <c r="BGK18" s="63"/>
      <c r="BGL18" s="63"/>
      <c r="BGM18" s="63"/>
      <c r="BGN18" s="63"/>
      <c r="BGO18" s="63"/>
      <c r="BGP18" s="63"/>
      <c r="BGQ18" s="63"/>
      <c r="BGR18" s="63"/>
      <c r="BGS18" s="63"/>
      <c r="BGT18" s="63"/>
      <c r="BGU18" s="63"/>
      <c r="BGV18" s="63"/>
      <c r="BGW18" s="63"/>
      <c r="BGX18" s="63"/>
      <c r="BGY18" s="63"/>
      <c r="BGZ18" s="63"/>
      <c r="BHA18" s="63"/>
      <c r="BHB18" s="63"/>
      <c r="BHC18" s="63"/>
      <c r="BHD18" s="63"/>
      <c r="BHE18" s="63"/>
      <c r="BHF18" s="63"/>
      <c r="BHG18" s="63"/>
      <c r="BHH18" s="63"/>
      <c r="BHI18" s="63"/>
      <c r="BHJ18" s="63"/>
      <c r="BHK18" s="63"/>
      <c r="BHL18" s="63"/>
      <c r="BHM18" s="63"/>
      <c r="BHN18" s="63"/>
      <c r="BHO18" s="63"/>
      <c r="BHP18" s="63"/>
      <c r="BHQ18" s="63"/>
      <c r="BHR18" s="63"/>
      <c r="BHS18" s="63"/>
      <c r="BHT18" s="63"/>
      <c r="BHU18" s="63"/>
      <c r="BHV18" s="63"/>
      <c r="BHW18" s="63"/>
      <c r="BHX18" s="63"/>
      <c r="BHY18" s="63"/>
      <c r="BHZ18" s="63"/>
      <c r="BIA18" s="63"/>
      <c r="BIB18" s="63"/>
      <c r="BIC18" s="63"/>
      <c r="BID18" s="63"/>
      <c r="BIE18" s="63"/>
      <c r="BIF18" s="63"/>
      <c r="BIG18" s="63"/>
      <c r="BIH18" s="63"/>
      <c r="BII18" s="63"/>
      <c r="BIJ18" s="63"/>
      <c r="BIK18" s="63"/>
      <c r="BIL18" s="63"/>
      <c r="BIM18" s="63"/>
      <c r="BIN18" s="63"/>
      <c r="BIO18" s="63"/>
      <c r="BIP18" s="63"/>
      <c r="BIQ18" s="63"/>
      <c r="BIR18" s="63"/>
      <c r="BIS18" s="63"/>
      <c r="BIT18" s="63"/>
      <c r="BIU18" s="63"/>
      <c r="BIV18" s="63"/>
      <c r="BIW18" s="63"/>
      <c r="BIX18" s="63"/>
      <c r="BIY18" s="63"/>
      <c r="BIZ18" s="63"/>
      <c r="BJA18" s="63"/>
      <c r="BJB18" s="63"/>
      <c r="BJC18" s="63"/>
      <c r="BJD18" s="63"/>
      <c r="BJE18" s="63"/>
      <c r="BJF18" s="63"/>
      <c r="BJG18" s="63"/>
      <c r="BJH18" s="63"/>
      <c r="BJI18" s="63"/>
      <c r="BJJ18" s="63"/>
      <c r="BJK18" s="63"/>
      <c r="BJL18" s="63"/>
      <c r="BJM18" s="63"/>
      <c r="BJN18" s="63"/>
      <c r="BJO18" s="63"/>
      <c r="BJP18" s="63"/>
      <c r="BJQ18" s="63"/>
      <c r="BJR18" s="63"/>
      <c r="BJS18" s="63"/>
      <c r="BJT18" s="63"/>
      <c r="BJU18" s="63"/>
      <c r="BJV18" s="63"/>
      <c r="BJW18" s="63"/>
      <c r="BJX18" s="63"/>
      <c r="BJY18" s="63"/>
      <c r="BJZ18" s="63"/>
      <c r="BKA18" s="63"/>
      <c r="BKB18" s="63"/>
      <c r="BKC18" s="63"/>
      <c r="BKD18" s="63"/>
      <c r="BKE18" s="63"/>
      <c r="BKF18" s="63"/>
      <c r="BKG18" s="63"/>
      <c r="BKH18" s="63"/>
      <c r="BKI18" s="63"/>
      <c r="BKJ18" s="63"/>
      <c r="BKK18" s="63"/>
      <c r="BKL18" s="63"/>
      <c r="BKM18" s="63"/>
      <c r="BKN18" s="63"/>
      <c r="BKO18" s="63"/>
      <c r="BKP18" s="63"/>
      <c r="BKQ18" s="63"/>
      <c r="BKR18" s="63"/>
      <c r="BKS18" s="63"/>
      <c r="BKT18" s="63"/>
      <c r="BKU18" s="63"/>
      <c r="BKV18" s="63"/>
      <c r="BKW18" s="63"/>
      <c r="BKX18" s="63"/>
      <c r="BKY18" s="63"/>
      <c r="BKZ18" s="63"/>
      <c r="BLA18" s="63"/>
      <c r="BLB18" s="63"/>
      <c r="BLC18" s="63"/>
      <c r="BLD18" s="63"/>
      <c r="BLE18" s="63"/>
      <c r="BLF18" s="63"/>
      <c r="BLG18" s="63"/>
      <c r="BLH18" s="63"/>
      <c r="BLI18" s="63"/>
      <c r="BLJ18" s="63"/>
      <c r="BLK18" s="63"/>
      <c r="BLL18" s="63"/>
      <c r="BLM18" s="63"/>
      <c r="BLN18" s="63"/>
      <c r="BLO18" s="63"/>
      <c r="BLP18" s="63"/>
      <c r="BLQ18" s="63"/>
      <c r="BLR18" s="63"/>
      <c r="BLS18" s="63"/>
      <c r="BLT18" s="63"/>
      <c r="BLU18" s="63"/>
      <c r="BLV18" s="63"/>
      <c r="BLW18" s="63"/>
      <c r="BLX18" s="63"/>
      <c r="BLY18" s="63"/>
      <c r="BLZ18" s="63"/>
      <c r="BMA18" s="63"/>
      <c r="BMB18" s="63"/>
      <c r="BMC18" s="63"/>
      <c r="BMD18" s="63"/>
      <c r="BME18" s="63"/>
      <c r="BMF18" s="63"/>
      <c r="BMG18" s="63"/>
      <c r="BMH18" s="63"/>
      <c r="BMI18" s="63"/>
      <c r="BMJ18" s="63"/>
      <c r="BMK18" s="63"/>
      <c r="BML18" s="63"/>
      <c r="BMM18" s="63"/>
      <c r="BMN18" s="63"/>
      <c r="BMO18" s="63"/>
      <c r="BMP18" s="63"/>
      <c r="BMQ18" s="63"/>
      <c r="BMR18" s="63"/>
      <c r="BMS18" s="63"/>
      <c r="BMT18" s="63"/>
      <c r="BMU18" s="63"/>
      <c r="BMV18" s="63"/>
      <c r="BMW18" s="63"/>
      <c r="BMX18" s="63"/>
      <c r="BMY18" s="63"/>
      <c r="BMZ18" s="63"/>
      <c r="BNA18" s="63"/>
      <c r="BNB18" s="63"/>
      <c r="BNC18" s="63"/>
      <c r="BND18" s="63"/>
      <c r="BNE18" s="63"/>
      <c r="BNF18" s="63"/>
      <c r="BNG18" s="63"/>
      <c r="BNH18" s="63"/>
      <c r="BNI18" s="63"/>
      <c r="BNJ18" s="63"/>
      <c r="BNK18" s="63"/>
      <c r="BNL18" s="63"/>
      <c r="BNM18" s="63"/>
      <c r="BNN18" s="63"/>
      <c r="BNO18" s="63"/>
      <c r="BNP18" s="63"/>
      <c r="BNQ18" s="63"/>
      <c r="BNR18" s="63"/>
      <c r="BNS18" s="63"/>
      <c r="BNT18" s="63"/>
      <c r="BNU18" s="63"/>
      <c r="BNV18" s="63"/>
      <c r="BNW18" s="63"/>
      <c r="BNX18" s="63"/>
      <c r="BNY18" s="63"/>
      <c r="BNZ18" s="63"/>
      <c r="BOA18" s="63"/>
      <c r="BOB18" s="63"/>
      <c r="BOC18" s="63"/>
      <c r="BOD18" s="63"/>
      <c r="BOE18" s="63"/>
      <c r="BOF18" s="63"/>
      <c r="BOG18" s="63"/>
      <c r="BOH18" s="63"/>
      <c r="BOI18" s="63"/>
      <c r="BOJ18" s="63"/>
      <c r="BOK18" s="63"/>
      <c r="BOL18" s="63"/>
      <c r="BOM18" s="63"/>
      <c r="BON18" s="63"/>
      <c r="BOO18" s="63"/>
      <c r="BOP18" s="63"/>
      <c r="BOQ18" s="63"/>
      <c r="BOR18" s="63"/>
      <c r="BOS18" s="63"/>
      <c r="BOT18" s="63"/>
      <c r="BOU18" s="63"/>
      <c r="BOV18" s="63"/>
      <c r="BOW18" s="63"/>
      <c r="BOX18" s="63"/>
      <c r="BOY18" s="63"/>
      <c r="BOZ18" s="63"/>
      <c r="BPA18" s="63"/>
      <c r="BPB18" s="63"/>
      <c r="BPC18" s="63"/>
      <c r="BPD18" s="63"/>
      <c r="BPE18" s="63"/>
      <c r="BPF18" s="63"/>
      <c r="BPG18" s="63"/>
      <c r="BPH18" s="63"/>
      <c r="BPI18" s="63"/>
      <c r="BPJ18" s="63"/>
      <c r="BPK18" s="63"/>
      <c r="BPL18" s="63"/>
      <c r="BPM18" s="63"/>
      <c r="BPN18" s="63"/>
      <c r="BPO18" s="63"/>
      <c r="BPP18" s="63"/>
      <c r="BPQ18" s="63"/>
      <c r="BPR18" s="63"/>
      <c r="BPS18" s="63"/>
      <c r="BPT18" s="63"/>
      <c r="BPU18" s="63"/>
      <c r="BPV18" s="63"/>
      <c r="BPW18" s="63"/>
      <c r="BPX18" s="63"/>
      <c r="BPY18" s="63"/>
      <c r="BPZ18" s="63"/>
      <c r="BQA18" s="63"/>
      <c r="BQB18" s="63"/>
      <c r="BQC18" s="63"/>
      <c r="BQD18" s="63"/>
      <c r="BQE18" s="63"/>
      <c r="BQF18" s="63"/>
      <c r="BQG18" s="63"/>
      <c r="BQH18" s="63"/>
      <c r="BQI18" s="63"/>
      <c r="BQJ18" s="63"/>
      <c r="BQK18" s="63"/>
      <c r="BQL18" s="63"/>
      <c r="BQM18" s="63"/>
      <c r="BQN18" s="63"/>
      <c r="BQO18" s="63"/>
      <c r="BQP18" s="63"/>
      <c r="BQQ18" s="63"/>
      <c r="BQR18" s="63"/>
      <c r="BQS18" s="63"/>
      <c r="BQT18" s="63"/>
      <c r="BQU18" s="63"/>
      <c r="BQV18" s="63"/>
      <c r="BQW18" s="63"/>
      <c r="BQX18" s="63"/>
      <c r="BQY18" s="63"/>
      <c r="BQZ18" s="63"/>
      <c r="BRA18" s="63"/>
      <c r="BRB18" s="63"/>
      <c r="BRC18" s="63"/>
      <c r="BRD18" s="63"/>
      <c r="BRE18" s="63"/>
      <c r="BRF18" s="63"/>
      <c r="BRG18" s="63"/>
      <c r="BRH18" s="63"/>
      <c r="BRI18" s="63"/>
      <c r="BRJ18" s="63"/>
      <c r="BRK18" s="63"/>
      <c r="BRL18" s="63"/>
      <c r="BRM18" s="63"/>
      <c r="BRN18" s="63"/>
      <c r="BRO18" s="63"/>
      <c r="BRP18" s="63"/>
      <c r="BRQ18" s="63"/>
      <c r="BRR18" s="63"/>
      <c r="BRS18" s="63"/>
      <c r="BRT18" s="63"/>
      <c r="BRU18" s="63"/>
      <c r="BRV18" s="63"/>
      <c r="BRW18" s="63"/>
      <c r="BRX18" s="63"/>
      <c r="BRY18" s="63"/>
      <c r="BRZ18" s="63"/>
      <c r="BSA18" s="63"/>
      <c r="BSB18" s="63"/>
      <c r="BSC18" s="63"/>
      <c r="BSD18" s="63"/>
      <c r="BSE18" s="63"/>
      <c r="BSF18" s="63"/>
      <c r="BSG18" s="63"/>
      <c r="BSH18" s="63"/>
      <c r="BSI18" s="63"/>
      <c r="BSJ18" s="63"/>
      <c r="BSK18" s="63"/>
      <c r="BSL18" s="63"/>
      <c r="BSM18" s="63"/>
      <c r="BSN18" s="63"/>
      <c r="BSO18" s="63"/>
      <c r="BSP18" s="63"/>
      <c r="BSQ18" s="63"/>
      <c r="BSR18" s="63"/>
      <c r="BSS18" s="63"/>
      <c r="BST18" s="63"/>
      <c r="BSU18" s="63"/>
      <c r="BSV18" s="63"/>
      <c r="BSW18" s="63"/>
      <c r="BSX18" s="63"/>
      <c r="BSY18" s="63"/>
      <c r="BSZ18" s="63"/>
      <c r="BTA18" s="63"/>
      <c r="BTB18" s="63"/>
      <c r="BTC18" s="63"/>
      <c r="BTD18" s="63"/>
      <c r="BTE18" s="63"/>
      <c r="BTF18" s="63"/>
      <c r="BTG18" s="63"/>
      <c r="BTH18" s="63"/>
      <c r="BTI18" s="63"/>
      <c r="BTJ18" s="63"/>
      <c r="BTK18" s="63"/>
      <c r="BTL18" s="63"/>
      <c r="BTM18" s="63"/>
      <c r="BTN18" s="63"/>
      <c r="BTO18" s="63"/>
      <c r="BTP18" s="63"/>
      <c r="BTQ18" s="63"/>
      <c r="BTR18" s="63"/>
      <c r="BTS18" s="63"/>
      <c r="BTT18" s="63"/>
      <c r="BTU18" s="63"/>
      <c r="BTV18" s="63"/>
      <c r="BTW18" s="63"/>
      <c r="BTX18" s="63"/>
      <c r="BTY18" s="63"/>
      <c r="BTZ18" s="63"/>
      <c r="BUA18" s="63"/>
      <c r="BUB18" s="63"/>
      <c r="BUC18" s="63"/>
      <c r="BUD18" s="63"/>
      <c r="BUE18" s="63"/>
      <c r="BUF18" s="63"/>
      <c r="BUG18" s="63"/>
      <c r="BUH18" s="63"/>
      <c r="BUI18" s="63"/>
      <c r="BUJ18" s="63"/>
      <c r="BUK18" s="63"/>
      <c r="BUL18" s="63"/>
      <c r="BUM18" s="63"/>
      <c r="BUN18" s="63"/>
      <c r="BUO18" s="63"/>
      <c r="BUP18" s="63"/>
      <c r="BUQ18" s="63"/>
      <c r="BUR18" s="63"/>
      <c r="BUS18" s="63"/>
      <c r="BUT18" s="63"/>
      <c r="BUU18" s="63"/>
      <c r="BUV18" s="63"/>
      <c r="BUW18" s="63"/>
      <c r="BUX18" s="63"/>
      <c r="BUY18" s="63"/>
      <c r="BUZ18" s="63"/>
      <c r="BVA18" s="63"/>
      <c r="BVB18" s="63"/>
      <c r="BVC18" s="63"/>
      <c r="BVD18" s="63"/>
      <c r="BVE18" s="63"/>
      <c r="BVF18" s="63"/>
      <c r="BVG18" s="63"/>
      <c r="BVH18" s="63"/>
      <c r="BVI18" s="63"/>
      <c r="BVJ18" s="63"/>
      <c r="BVK18" s="63"/>
      <c r="BVL18" s="63"/>
      <c r="BVM18" s="63"/>
      <c r="BVN18" s="63"/>
      <c r="BVO18" s="63"/>
      <c r="BVP18" s="63"/>
      <c r="BVQ18" s="63"/>
      <c r="BVR18" s="63"/>
      <c r="BVS18" s="63"/>
      <c r="BVT18" s="63"/>
      <c r="BVU18" s="63"/>
      <c r="BVV18" s="63"/>
      <c r="BVW18" s="63"/>
      <c r="BVX18" s="63"/>
      <c r="BVY18" s="63"/>
      <c r="BVZ18" s="63"/>
      <c r="BWA18" s="63"/>
      <c r="BWB18" s="63"/>
      <c r="BWC18" s="63"/>
      <c r="BWD18" s="63"/>
      <c r="BWE18" s="63"/>
      <c r="BWF18" s="63"/>
      <c r="BWG18" s="63"/>
      <c r="BWH18" s="63"/>
      <c r="BWI18" s="63"/>
      <c r="BWJ18" s="63"/>
      <c r="BWK18" s="63"/>
      <c r="BWL18" s="63"/>
      <c r="BWM18" s="63"/>
      <c r="BWN18" s="63"/>
      <c r="BWO18" s="63"/>
      <c r="BWP18" s="63"/>
      <c r="BWQ18" s="63"/>
      <c r="BWR18" s="63"/>
      <c r="BWS18" s="63"/>
      <c r="BWT18" s="63"/>
      <c r="BWU18" s="63"/>
      <c r="BWV18" s="63"/>
      <c r="BWW18" s="63"/>
      <c r="BWX18" s="63"/>
      <c r="BWY18" s="63"/>
      <c r="BWZ18" s="63"/>
      <c r="BXA18" s="63"/>
      <c r="BXB18" s="63"/>
      <c r="BXC18" s="63"/>
      <c r="BXD18" s="63"/>
      <c r="BXE18" s="63"/>
      <c r="BXF18" s="63"/>
      <c r="BXG18" s="63"/>
      <c r="BXH18" s="63"/>
      <c r="BXI18" s="63"/>
      <c r="BXJ18" s="63"/>
      <c r="BXK18" s="63"/>
      <c r="BXL18" s="63"/>
      <c r="BXM18" s="63"/>
      <c r="BXN18" s="63"/>
      <c r="BXO18" s="63"/>
      <c r="BXP18" s="63"/>
      <c r="BXQ18" s="63"/>
      <c r="BXR18" s="63"/>
      <c r="BXS18" s="63"/>
      <c r="BXT18" s="63"/>
      <c r="BXU18" s="63"/>
      <c r="BXV18" s="63"/>
      <c r="BXW18" s="63"/>
      <c r="BXX18" s="63"/>
      <c r="BXY18" s="63"/>
      <c r="BXZ18" s="63"/>
      <c r="BYA18" s="63"/>
      <c r="BYB18" s="63"/>
      <c r="BYC18" s="63"/>
      <c r="BYD18" s="63"/>
      <c r="BYE18" s="63"/>
      <c r="BYF18" s="63"/>
      <c r="BYG18" s="63"/>
      <c r="BYH18" s="63"/>
      <c r="BYI18" s="63"/>
      <c r="BYJ18" s="63"/>
      <c r="BYK18" s="63"/>
      <c r="BYL18" s="63"/>
      <c r="BYM18" s="63"/>
      <c r="BYN18" s="63"/>
      <c r="BYO18" s="63"/>
      <c r="BYP18" s="63"/>
      <c r="BYQ18" s="63"/>
      <c r="BYR18" s="63"/>
      <c r="BYS18" s="63"/>
      <c r="BYT18" s="63"/>
      <c r="BYU18" s="63"/>
      <c r="BYV18" s="63"/>
      <c r="BYW18" s="63"/>
      <c r="BYX18" s="63"/>
      <c r="BYY18" s="63"/>
      <c r="BYZ18" s="63"/>
      <c r="BZA18" s="63"/>
      <c r="BZB18" s="63"/>
      <c r="BZC18" s="63"/>
      <c r="BZD18" s="63"/>
      <c r="BZE18" s="63"/>
      <c r="BZF18" s="63"/>
      <c r="BZG18" s="63"/>
      <c r="BZH18" s="63"/>
      <c r="BZI18" s="63"/>
      <c r="BZJ18" s="63"/>
      <c r="BZK18" s="63"/>
      <c r="BZL18" s="63"/>
      <c r="BZM18" s="63"/>
      <c r="BZN18" s="63"/>
      <c r="BZO18" s="63"/>
      <c r="BZP18" s="63"/>
      <c r="BZQ18" s="63"/>
      <c r="BZR18" s="63"/>
      <c r="BZS18" s="63"/>
      <c r="BZT18" s="63"/>
      <c r="BZU18" s="63"/>
      <c r="BZV18" s="63"/>
      <c r="BZW18" s="63"/>
      <c r="BZX18" s="63"/>
      <c r="BZY18" s="63"/>
      <c r="BZZ18" s="63"/>
      <c r="CAA18" s="63"/>
      <c r="CAB18" s="63"/>
      <c r="CAC18" s="63"/>
      <c r="CAD18" s="63"/>
      <c r="CAE18" s="63"/>
      <c r="CAF18" s="63"/>
      <c r="CAG18" s="63"/>
      <c r="CAH18" s="63"/>
      <c r="CAI18" s="63"/>
      <c r="CAJ18" s="63"/>
      <c r="CAK18" s="63"/>
      <c r="CAL18" s="63"/>
      <c r="CAM18" s="63"/>
      <c r="CAN18" s="63"/>
      <c r="CAO18" s="63"/>
      <c r="CAP18" s="63"/>
      <c r="CAQ18" s="63"/>
      <c r="CAR18" s="63"/>
      <c r="CAS18" s="63"/>
      <c r="CAT18" s="63"/>
      <c r="CAU18" s="63"/>
      <c r="CAV18" s="63"/>
      <c r="CAW18" s="63"/>
      <c r="CAX18" s="63"/>
      <c r="CAY18" s="63"/>
      <c r="CAZ18" s="63"/>
      <c r="CBA18" s="63"/>
      <c r="CBB18" s="63"/>
      <c r="CBC18" s="63"/>
      <c r="CBD18" s="63"/>
      <c r="CBE18" s="63"/>
      <c r="CBF18" s="63"/>
      <c r="CBG18" s="63"/>
      <c r="CBH18" s="63"/>
      <c r="CBI18" s="63"/>
      <c r="CBJ18" s="63"/>
      <c r="CBK18" s="63"/>
      <c r="CBL18" s="63"/>
      <c r="CBM18" s="63"/>
      <c r="CBN18" s="63"/>
      <c r="CBO18" s="63"/>
      <c r="CBP18" s="63"/>
      <c r="CBQ18" s="63"/>
      <c r="CBR18" s="63"/>
      <c r="CBS18" s="63"/>
      <c r="CBT18" s="63"/>
      <c r="CBU18" s="63"/>
      <c r="CBV18" s="63"/>
      <c r="CBW18" s="63"/>
      <c r="CBX18" s="63"/>
      <c r="CBY18" s="63"/>
      <c r="CBZ18" s="63"/>
      <c r="CCA18" s="63"/>
      <c r="CCB18" s="63"/>
      <c r="CCC18" s="63"/>
      <c r="CCD18" s="63"/>
      <c r="CCE18" s="63"/>
      <c r="CCF18" s="63"/>
      <c r="CCG18" s="63"/>
      <c r="CCH18" s="63"/>
      <c r="CCI18" s="63"/>
      <c r="CCJ18" s="63"/>
      <c r="CCK18" s="63"/>
      <c r="CCL18" s="63"/>
      <c r="CCM18" s="63"/>
      <c r="CCN18" s="63"/>
      <c r="CCO18" s="63"/>
      <c r="CCP18" s="63"/>
      <c r="CCQ18" s="63"/>
      <c r="CCR18" s="63"/>
      <c r="CCS18" s="63"/>
      <c r="CCT18" s="63"/>
      <c r="CCU18" s="63"/>
      <c r="CCV18" s="63"/>
      <c r="CCW18" s="63"/>
      <c r="CCX18" s="63"/>
      <c r="CCY18" s="63"/>
      <c r="CCZ18" s="63"/>
      <c r="CDA18" s="63"/>
      <c r="CDB18" s="63"/>
      <c r="CDC18" s="63"/>
      <c r="CDD18" s="63"/>
      <c r="CDE18" s="63"/>
      <c r="CDF18" s="63"/>
      <c r="CDG18" s="63"/>
      <c r="CDH18" s="63"/>
      <c r="CDI18" s="63"/>
      <c r="CDJ18" s="63"/>
      <c r="CDK18" s="63"/>
      <c r="CDL18" s="63"/>
      <c r="CDM18" s="63"/>
      <c r="CDN18" s="63"/>
      <c r="CDO18" s="63"/>
      <c r="CDP18" s="63"/>
      <c r="CDQ18" s="63"/>
      <c r="CDR18" s="63"/>
      <c r="CDS18" s="63"/>
      <c r="CDT18" s="63"/>
      <c r="CDU18" s="63"/>
      <c r="CDV18" s="63"/>
      <c r="CDW18" s="63"/>
      <c r="CDX18" s="63"/>
      <c r="CDY18" s="63"/>
      <c r="CDZ18" s="63"/>
      <c r="CEA18" s="63"/>
      <c r="CEB18" s="63"/>
      <c r="CEC18" s="63"/>
      <c r="CED18" s="63"/>
      <c r="CEE18" s="63"/>
      <c r="CEF18" s="63"/>
      <c r="CEG18" s="63"/>
      <c r="CEH18" s="63"/>
      <c r="CEI18" s="63"/>
      <c r="CEJ18" s="63"/>
      <c r="CEK18" s="63"/>
      <c r="CEL18" s="63"/>
      <c r="CEM18" s="63"/>
      <c r="CEN18" s="63"/>
      <c r="CEO18" s="63"/>
      <c r="CEP18" s="63"/>
      <c r="CEQ18" s="63"/>
      <c r="CER18" s="63"/>
      <c r="CES18" s="63"/>
      <c r="CET18" s="63"/>
      <c r="CEU18" s="63"/>
      <c r="CEV18" s="63"/>
      <c r="CEW18" s="63"/>
      <c r="CEX18" s="63"/>
      <c r="CEY18" s="63"/>
      <c r="CEZ18" s="63"/>
      <c r="CFA18" s="63"/>
      <c r="CFB18" s="63"/>
      <c r="CFC18" s="63"/>
      <c r="CFD18" s="63"/>
      <c r="CFE18" s="63"/>
      <c r="CFF18" s="63"/>
      <c r="CFG18" s="63"/>
      <c r="CFH18" s="63"/>
      <c r="CFI18" s="63"/>
      <c r="CFJ18" s="63"/>
      <c r="CFK18" s="63"/>
      <c r="CFL18" s="63"/>
      <c r="CFM18" s="63"/>
      <c r="CFN18" s="63"/>
      <c r="CFO18" s="63"/>
      <c r="CFP18" s="63"/>
      <c r="CFQ18" s="63"/>
      <c r="CFR18" s="63"/>
      <c r="CFS18" s="63"/>
      <c r="CFT18" s="63"/>
      <c r="CFU18" s="63"/>
      <c r="CFV18" s="63"/>
      <c r="CFW18" s="63"/>
      <c r="CFX18" s="63"/>
      <c r="CFY18" s="63"/>
      <c r="CFZ18" s="63"/>
      <c r="CGA18" s="63"/>
      <c r="CGB18" s="63"/>
      <c r="CGC18" s="63"/>
      <c r="CGD18" s="63"/>
      <c r="CGE18" s="63"/>
      <c r="CGF18" s="63"/>
      <c r="CGG18" s="63"/>
      <c r="CGH18" s="63"/>
      <c r="CGI18" s="63"/>
      <c r="CGJ18" s="63"/>
      <c r="CGK18" s="63"/>
      <c r="CGL18" s="63"/>
      <c r="CGM18" s="63"/>
      <c r="CGN18" s="63"/>
      <c r="CGO18" s="63"/>
      <c r="CGP18" s="63"/>
      <c r="CGQ18" s="63"/>
      <c r="CGR18" s="63"/>
      <c r="CGS18" s="63"/>
      <c r="CGT18" s="63"/>
      <c r="CGU18" s="63"/>
      <c r="CGV18" s="63"/>
      <c r="CGW18" s="63"/>
      <c r="CGX18" s="63"/>
      <c r="CGY18" s="63"/>
      <c r="CGZ18" s="63"/>
      <c r="CHA18" s="63"/>
      <c r="CHB18" s="63"/>
      <c r="CHC18" s="63"/>
      <c r="CHD18" s="63"/>
      <c r="CHE18" s="63"/>
      <c r="CHF18" s="63"/>
      <c r="CHG18" s="63"/>
      <c r="CHH18" s="63"/>
      <c r="CHI18" s="63"/>
      <c r="CHJ18" s="63"/>
      <c r="CHK18" s="63"/>
      <c r="CHL18" s="63"/>
      <c r="CHM18" s="63"/>
      <c r="CHN18" s="63"/>
      <c r="CHO18" s="63"/>
      <c r="CHP18" s="63"/>
      <c r="CHQ18" s="63"/>
      <c r="CHR18" s="63"/>
      <c r="CHS18" s="63"/>
      <c r="CHT18" s="63"/>
      <c r="CHU18" s="63"/>
      <c r="CHV18" s="63"/>
      <c r="CHW18" s="63"/>
      <c r="CHX18" s="63"/>
      <c r="CHY18" s="63"/>
      <c r="CHZ18" s="63"/>
      <c r="CIA18" s="63"/>
      <c r="CIB18" s="63"/>
      <c r="CIC18" s="63"/>
      <c r="CID18" s="63"/>
      <c r="CIE18" s="63"/>
      <c r="CIF18" s="63"/>
      <c r="CIG18" s="63"/>
      <c r="CIH18" s="63"/>
      <c r="CII18" s="63"/>
      <c r="CIJ18" s="63"/>
      <c r="CIK18" s="63"/>
      <c r="CIL18" s="63"/>
      <c r="CIM18" s="63"/>
      <c r="CIN18" s="63"/>
      <c r="CIO18" s="63"/>
      <c r="CIP18" s="63"/>
      <c r="CIQ18" s="63"/>
      <c r="CIR18" s="63"/>
      <c r="CIS18" s="63"/>
      <c r="CIT18" s="63"/>
      <c r="CIU18" s="63"/>
      <c r="CIV18" s="63"/>
      <c r="CIW18" s="63"/>
      <c r="CIX18" s="63"/>
      <c r="CIY18" s="63"/>
      <c r="CIZ18" s="63"/>
      <c r="CJA18" s="63"/>
      <c r="CJB18" s="63"/>
      <c r="CJC18" s="63"/>
      <c r="CJD18" s="63"/>
      <c r="CJE18" s="63"/>
      <c r="CJF18" s="63"/>
      <c r="CJG18" s="63"/>
      <c r="CJH18" s="63"/>
      <c r="CJI18" s="63"/>
      <c r="CJJ18" s="63"/>
      <c r="CJK18" s="63"/>
      <c r="CJL18" s="63"/>
      <c r="CJM18" s="63"/>
      <c r="CJN18" s="63"/>
      <c r="CJO18" s="63"/>
      <c r="CJP18" s="63"/>
      <c r="CJQ18" s="63"/>
      <c r="CJR18" s="63"/>
      <c r="CJS18" s="63"/>
      <c r="CJT18" s="63"/>
      <c r="CJU18" s="63"/>
      <c r="CJV18" s="63"/>
      <c r="CJW18" s="63"/>
      <c r="CJX18" s="63"/>
      <c r="CJY18" s="63"/>
      <c r="CJZ18" s="63"/>
      <c r="CKA18" s="63"/>
      <c r="CKB18" s="63"/>
      <c r="CKC18" s="63"/>
      <c r="CKD18" s="63"/>
      <c r="CKE18" s="63"/>
      <c r="CKF18" s="63"/>
      <c r="CKG18" s="63"/>
      <c r="CKH18" s="63"/>
      <c r="CKI18" s="63"/>
      <c r="CKJ18" s="63"/>
      <c r="CKK18" s="63"/>
      <c r="CKL18" s="63"/>
      <c r="CKM18" s="63"/>
      <c r="CKN18" s="63"/>
      <c r="CKO18" s="63"/>
      <c r="CKP18" s="63"/>
      <c r="CKQ18" s="63"/>
      <c r="CKR18" s="63"/>
      <c r="CKS18" s="63"/>
      <c r="CKT18" s="63"/>
      <c r="CKU18" s="63"/>
      <c r="CKV18" s="63"/>
      <c r="CKW18" s="63"/>
      <c r="CKX18" s="63"/>
      <c r="CKY18" s="63"/>
      <c r="CKZ18" s="63"/>
      <c r="CLA18" s="63"/>
      <c r="CLB18" s="63"/>
      <c r="CLC18" s="63"/>
      <c r="CLD18" s="63"/>
      <c r="CLE18" s="63"/>
      <c r="CLF18" s="63"/>
      <c r="CLG18" s="63"/>
      <c r="CLH18" s="63"/>
      <c r="CLI18" s="63"/>
      <c r="CLJ18" s="63"/>
      <c r="CLK18" s="63"/>
      <c r="CLL18" s="63"/>
      <c r="CLM18" s="63"/>
      <c r="CLN18" s="63"/>
      <c r="CLO18" s="63"/>
      <c r="CLP18" s="63"/>
      <c r="CLQ18" s="63"/>
      <c r="CLR18" s="63"/>
      <c r="CLS18" s="63"/>
      <c r="CLT18" s="63"/>
      <c r="CLU18" s="63"/>
      <c r="CLV18" s="63"/>
      <c r="CLW18" s="63"/>
      <c r="CLX18" s="63"/>
      <c r="CLY18" s="63"/>
      <c r="CLZ18" s="63"/>
      <c r="CMA18" s="63"/>
      <c r="CMB18" s="63"/>
      <c r="CMC18" s="63"/>
      <c r="CMD18" s="63"/>
      <c r="CME18" s="63"/>
      <c r="CMF18" s="63"/>
      <c r="CMG18" s="63"/>
      <c r="CMH18" s="63"/>
      <c r="CMI18" s="63"/>
      <c r="CMJ18" s="63"/>
      <c r="CMK18" s="63"/>
      <c r="CML18" s="63"/>
      <c r="CMM18" s="63"/>
      <c r="CMN18" s="63"/>
      <c r="CMO18" s="63"/>
      <c r="CMP18" s="63"/>
      <c r="CMQ18" s="63"/>
      <c r="CMR18" s="63"/>
      <c r="CMS18" s="63"/>
      <c r="CMT18" s="63"/>
      <c r="CMU18" s="63"/>
      <c r="CMV18" s="63"/>
      <c r="CMW18" s="63"/>
      <c r="CMX18" s="63"/>
      <c r="CMY18" s="63"/>
      <c r="CMZ18" s="63"/>
      <c r="CNA18" s="63"/>
      <c r="CNB18" s="63"/>
      <c r="CNC18" s="63"/>
      <c r="CND18" s="63"/>
      <c r="CNE18" s="63"/>
      <c r="CNF18" s="63"/>
      <c r="CNG18" s="63"/>
      <c r="CNH18" s="63"/>
      <c r="CNI18" s="63"/>
      <c r="CNJ18" s="63"/>
      <c r="CNK18" s="63"/>
      <c r="CNL18" s="63"/>
      <c r="CNM18" s="63"/>
      <c r="CNN18" s="63"/>
      <c r="CNO18" s="63"/>
      <c r="CNP18" s="63"/>
      <c r="CNQ18" s="63"/>
      <c r="CNR18" s="63"/>
      <c r="CNS18" s="63"/>
      <c r="CNT18" s="63"/>
      <c r="CNU18" s="63"/>
      <c r="CNV18" s="63"/>
      <c r="CNW18" s="63"/>
      <c r="CNX18" s="63"/>
      <c r="CNY18" s="63"/>
      <c r="CNZ18" s="63"/>
      <c r="COA18" s="63"/>
      <c r="COB18" s="63"/>
      <c r="COC18" s="63"/>
      <c r="COD18" s="63"/>
      <c r="COE18" s="63"/>
      <c r="COF18" s="63"/>
      <c r="COG18" s="63"/>
      <c r="COH18" s="63"/>
      <c r="COI18" s="63"/>
      <c r="COJ18" s="63"/>
      <c r="COK18" s="63"/>
      <c r="COL18" s="63"/>
      <c r="COM18" s="63"/>
      <c r="CON18" s="63"/>
      <c r="COO18" s="63"/>
      <c r="COP18" s="63"/>
      <c r="COQ18" s="63"/>
      <c r="COR18" s="63"/>
      <c r="COS18" s="63"/>
      <c r="COT18" s="63"/>
      <c r="COU18" s="63"/>
      <c r="COV18" s="63"/>
      <c r="COW18" s="63"/>
      <c r="COX18" s="63"/>
      <c r="COY18" s="63"/>
      <c r="COZ18" s="63"/>
      <c r="CPA18" s="63"/>
      <c r="CPB18" s="63"/>
      <c r="CPC18" s="63"/>
      <c r="CPD18" s="63"/>
      <c r="CPE18" s="63"/>
      <c r="CPF18" s="63"/>
      <c r="CPG18" s="63"/>
      <c r="CPH18" s="63"/>
      <c r="CPI18" s="63"/>
      <c r="CPJ18" s="63"/>
      <c r="CPK18" s="63"/>
      <c r="CPL18" s="63"/>
      <c r="CPM18" s="63"/>
      <c r="CPN18" s="63"/>
      <c r="CPO18" s="63"/>
      <c r="CPP18" s="63"/>
      <c r="CPQ18" s="63"/>
      <c r="CPR18" s="63"/>
      <c r="CPS18" s="63"/>
      <c r="CPT18" s="63"/>
      <c r="CPU18" s="63"/>
      <c r="CPV18" s="63"/>
      <c r="CPW18" s="63"/>
      <c r="CPX18" s="63"/>
      <c r="CPY18" s="63"/>
      <c r="CPZ18" s="63"/>
      <c r="CQA18" s="63"/>
      <c r="CQB18" s="63"/>
      <c r="CQC18" s="63"/>
      <c r="CQD18" s="63"/>
      <c r="CQE18" s="63"/>
      <c r="CQF18" s="63"/>
      <c r="CQG18" s="63"/>
      <c r="CQH18" s="63"/>
      <c r="CQI18" s="63"/>
      <c r="CQJ18" s="63"/>
      <c r="CQK18" s="63"/>
      <c r="CQL18" s="63"/>
      <c r="CQM18" s="63"/>
      <c r="CQN18" s="63"/>
      <c r="CQO18" s="63"/>
      <c r="CQP18" s="63"/>
      <c r="CQQ18" s="63"/>
      <c r="CQR18" s="63"/>
      <c r="CQS18" s="63"/>
      <c r="CQT18" s="63"/>
      <c r="CQU18" s="63"/>
      <c r="CQV18" s="63"/>
      <c r="CQW18" s="63"/>
      <c r="CQX18" s="63"/>
      <c r="CQY18" s="63"/>
      <c r="CQZ18" s="63"/>
      <c r="CRA18" s="63"/>
      <c r="CRB18" s="63"/>
      <c r="CRC18" s="63"/>
      <c r="CRD18" s="63"/>
      <c r="CRE18" s="63"/>
      <c r="CRF18" s="63"/>
      <c r="CRG18" s="63"/>
      <c r="CRH18" s="63"/>
      <c r="CRI18" s="63"/>
      <c r="CRJ18" s="63"/>
      <c r="CRK18" s="63"/>
      <c r="CRL18" s="63"/>
      <c r="CRM18" s="63"/>
      <c r="CRN18" s="63"/>
      <c r="CRO18" s="63"/>
      <c r="CRP18" s="63"/>
      <c r="CRQ18" s="63"/>
      <c r="CRR18" s="63"/>
      <c r="CRS18" s="63"/>
      <c r="CRT18" s="63"/>
      <c r="CRU18" s="63"/>
      <c r="CRV18" s="63"/>
      <c r="CRW18" s="63"/>
      <c r="CRX18" s="63"/>
      <c r="CRY18" s="63"/>
      <c r="CRZ18" s="63"/>
      <c r="CSA18" s="63"/>
      <c r="CSB18" s="63"/>
      <c r="CSC18" s="63"/>
      <c r="CSD18" s="63"/>
      <c r="CSE18" s="63"/>
      <c r="CSF18" s="63"/>
      <c r="CSG18" s="63"/>
      <c r="CSH18" s="63"/>
      <c r="CSI18" s="63"/>
      <c r="CSJ18" s="63"/>
      <c r="CSK18" s="63"/>
      <c r="CSL18" s="63"/>
      <c r="CSM18" s="63"/>
      <c r="CSN18" s="63"/>
      <c r="CSO18" s="63"/>
      <c r="CSP18" s="63"/>
      <c r="CSQ18" s="63"/>
      <c r="CSR18" s="63"/>
      <c r="CSS18" s="63"/>
      <c r="CST18" s="63"/>
      <c r="CSU18" s="63"/>
      <c r="CSV18" s="63"/>
      <c r="CSW18" s="63"/>
      <c r="CSX18" s="63"/>
      <c r="CSY18" s="63"/>
      <c r="CSZ18" s="63"/>
      <c r="CTA18" s="63"/>
      <c r="CTB18" s="63"/>
      <c r="CTC18" s="63"/>
      <c r="CTD18" s="63"/>
      <c r="CTE18" s="63"/>
      <c r="CTF18" s="63"/>
      <c r="CTG18" s="63"/>
      <c r="CTH18" s="63"/>
      <c r="CTI18" s="63"/>
      <c r="CTJ18" s="63"/>
      <c r="CTK18" s="63"/>
      <c r="CTL18" s="63"/>
      <c r="CTM18" s="63"/>
      <c r="CTN18" s="63"/>
      <c r="CTO18" s="63"/>
      <c r="CTP18" s="63"/>
      <c r="CTQ18" s="63"/>
      <c r="CTR18" s="63"/>
      <c r="CTS18" s="63"/>
      <c r="CTT18" s="63"/>
      <c r="CTU18" s="63"/>
      <c r="CTV18" s="63"/>
      <c r="CTW18" s="63"/>
      <c r="CTX18" s="63"/>
      <c r="CTY18" s="63"/>
      <c r="CTZ18" s="63"/>
      <c r="CUA18" s="63"/>
      <c r="CUB18" s="63"/>
      <c r="CUC18" s="63"/>
      <c r="CUD18" s="63"/>
      <c r="CUE18" s="63"/>
      <c r="CUF18" s="63"/>
      <c r="CUG18" s="63"/>
      <c r="CUH18" s="63"/>
      <c r="CUI18" s="63"/>
      <c r="CUJ18" s="63"/>
      <c r="CUK18" s="63"/>
      <c r="CUL18" s="63"/>
      <c r="CUM18" s="63"/>
      <c r="CUN18" s="63"/>
      <c r="CUO18" s="63"/>
      <c r="CUP18" s="63"/>
      <c r="CUQ18" s="63"/>
      <c r="CUR18" s="63"/>
      <c r="CUS18" s="63"/>
      <c r="CUT18" s="63"/>
      <c r="CUU18" s="63"/>
      <c r="CUV18" s="63"/>
      <c r="CUW18" s="63"/>
      <c r="CUX18" s="63"/>
      <c r="CUY18" s="63"/>
      <c r="CUZ18" s="63"/>
      <c r="CVA18" s="63"/>
      <c r="CVB18" s="63"/>
      <c r="CVC18" s="63"/>
      <c r="CVD18" s="63"/>
      <c r="CVE18" s="63"/>
      <c r="CVF18" s="63"/>
      <c r="CVG18" s="63"/>
      <c r="CVH18" s="63"/>
      <c r="CVI18" s="63"/>
      <c r="CVJ18" s="63"/>
      <c r="CVK18" s="63"/>
      <c r="CVL18" s="63"/>
      <c r="CVM18" s="63"/>
      <c r="CVN18" s="63"/>
      <c r="CVO18" s="63"/>
      <c r="CVP18" s="63"/>
      <c r="CVQ18" s="63"/>
      <c r="CVR18" s="63"/>
      <c r="CVS18" s="63"/>
      <c r="CVT18" s="63"/>
      <c r="CVU18" s="63"/>
      <c r="CVV18" s="63"/>
      <c r="CVW18" s="63"/>
      <c r="CVX18" s="63"/>
      <c r="CVY18" s="63"/>
      <c r="CVZ18" s="63"/>
      <c r="CWA18" s="63"/>
      <c r="CWB18" s="63"/>
      <c r="CWC18" s="63"/>
      <c r="CWD18" s="63"/>
      <c r="CWE18" s="63"/>
      <c r="CWF18" s="63"/>
      <c r="CWG18" s="63"/>
      <c r="CWH18" s="63"/>
      <c r="CWI18" s="63"/>
      <c r="CWJ18" s="63"/>
      <c r="CWK18" s="63"/>
      <c r="CWL18" s="63"/>
      <c r="CWM18" s="63"/>
      <c r="CWN18" s="63"/>
      <c r="CWO18" s="63"/>
      <c r="CWP18" s="63"/>
      <c r="CWQ18" s="63"/>
      <c r="CWR18" s="63"/>
      <c r="CWS18" s="63"/>
      <c r="CWT18" s="63"/>
      <c r="CWU18" s="63"/>
      <c r="CWV18" s="63"/>
      <c r="CWW18" s="63"/>
      <c r="CWX18" s="63"/>
      <c r="CWY18" s="63"/>
      <c r="CWZ18" s="63"/>
      <c r="CXA18" s="63"/>
      <c r="CXB18" s="63"/>
      <c r="CXC18" s="63"/>
      <c r="CXD18" s="63"/>
      <c r="CXE18" s="63"/>
      <c r="CXF18" s="63"/>
      <c r="CXG18" s="63"/>
      <c r="CXH18" s="63"/>
      <c r="CXI18" s="63"/>
      <c r="CXJ18" s="63"/>
      <c r="CXK18" s="63"/>
      <c r="CXL18" s="63"/>
      <c r="CXM18" s="63"/>
      <c r="CXN18" s="63"/>
      <c r="CXO18" s="63"/>
      <c r="CXP18" s="63"/>
      <c r="CXQ18" s="63"/>
      <c r="CXR18" s="63"/>
      <c r="CXS18" s="63"/>
      <c r="CXT18" s="63"/>
      <c r="CXU18" s="63"/>
      <c r="CXV18" s="63"/>
      <c r="CXW18" s="63"/>
      <c r="CXX18" s="63"/>
      <c r="CXY18" s="63"/>
      <c r="CXZ18" s="63"/>
      <c r="CYA18" s="63"/>
      <c r="CYB18" s="63"/>
      <c r="CYC18" s="63"/>
      <c r="CYD18" s="63"/>
      <c r="CYE18" s="63"/>
      <c r="CYF18" s="63"/>
      <c r="CYG18" s="63"/>
      <c r="CYH18" s="63"/>
      <c r="CYI18" s="63"/>
      <c r="CYJ18" s="63"/>
      <c r="CYK18" s="63"/>
      <c r="CYL18" s="63"/>
      <c r="CYM18" s="63"/>
      <c r="CYN18" s="63"/>
      <c r="CYO18" s="63"/>
      <c r="CYP18" s="63"/>
      <c r="CYQ18" s="63"/>
      <c r="CYR18" s="63"/>
      <c r="CYS18" s="63"/>
      <c r="CYT18" s="63"/>
      <c r="CYU18" s="63"/>
      <c r="CYV18" s="63"/>
      <c r="CYW18" s="63"/>
      <c r="CYX18" s="63"/>
      <c r="CYY18" s="63"/>
      <c r="CYZ18" s="63"/>
      <c r="CZA18" s="63"/>
      <c r="CZB18" s="63"/>
      <c r="CZC18" s="63"/>
      <c r="CZD18" s="63"/>
      <c r="CZE18" s="63"/>
      <c r="CZF18" s="63"/>
      <c r="CZG18" s="63"/>
      <c r="CZH18" s="63"/>
      <c r="CZI18" s="63"/>
      <c r="CZJ18" s="63"/>
      <c r="CZK18" s="63"/>
      <c r="CZL18" s="63"/>
      <c r="CZM18" s="63"/>
      <c r="CZN18" s="63"/>
      <c r="CZO18" s="63"/>
      <c r="CZP18" s="63"/>
      <c r="CZQ18" s="63"/>
      <c r="CZR18" s="63"/>
      <c r="CZS18" s="63"/>
      <c r="CZT18" s="63"/>
      <c r="CZU18" s="63"/>
      <c r="CZV18" s="63"/>
      <c r="CZW18" s="63"/>
      <c r="CZX18" s="63"/>
      <c r="CZY18" s="63"/>
      <c r="CZZ18" s="63"/>
      <c r="DAA18" s="63"/>
      <c r="DAB18" s="63"/>
      <c r="DAC18" s="63"/>
      <c r="DAD18" s="63"/>
      <c r="DAE18" s="63"/>
      <c r="DAF18" s="63"/>
      <c r="DAG18" s="63"/>
      <c r="DAH18" s="63"/>
      <c r="DAI18" s="63"/>
      <c r="DAJ18" s="63"/>
      <c r="DAK18" s="63"/>
      <c r="DAL18" s="63"/>
      <c r="DAM18" s="63"/>
      <c r="DAN18" s="63"/>
      <c r="DAO18" s="63"/>
      <c r="DAP18" s="63"/>
      <c r="DAQ18" s="63"/>
      <c r="DAR18" s="63"/>
      <c r="DAS18" s="63"/>
      <c r="DAT18" s="63"/>
      <c r="DAU18" s="63"/>
      <c r="DAV18" s="63"/>
      <c r="DAW18" s="63"/>
      <c r="DAX18" s="63"/>
      <c r="DAY18" s="63"/>
      <c r="DAZ18" s="63"/>
      <c r="DBA18" s="63"/>
      <c r="DBB18" s="63"/>
      <c r="DBC18" s="63"/>
      <c r="DBD18" s="63"/>
      <c r="DBE18" s="63"/>
      <c r="DBF18" s="63"/>
      <c r="DBG18" s="63"/>
      <c r="DBH18" s="63"/>
      <c r="DBI18" s="63"/>
      <c r="DBJ18" s="63"/>
      <c r="DBK18" s="63"/>
      <c r="DBL18" s="63"/>
      <c r="DBM18" s="63"/>
      <c r="DBN18" s="63"/>
      <c r="DBO18" s="63"/>
      <c r="DBP18" s="63"/>
      <c r="DBQ18" s="63"/>
      <c r="DBR18" s="63"/>
      <c r="DBS18" s="63"/>
      <c r="DBT18" s="63"/>
      <c r="DBU18" s="63"/>
      <c r="DBV18" s="63"/>
      <c r="DBW18" s="63"/>
      <c r="DBX18" s="63"/>
      <c r="DBY18" s="63"/>
      <c r="DBZ18" s="63"/>
      <c r="DCA18" s="63"/>
      <c r="DCB18" s="63"/>
      <c r="DCC18" s="63"/>
      <c r="DCD18" s="63"/>
      <c r="DCE18" s="63"/>
      <c r="DCF18" s="63"/>
      <c r="DCG18" s="63"/>
      <c r="DCH18" s="63"/>
      <c r="DCI18" s="63"/>
      <c r="DCJ18" s="63"/>
      <c r="DCK18" s="63"/>
      <c r="DCL18" s="63"/>
      <c r="DCM18" s="63"/>
      <c r="DCN18" s="63"/>
      <c r="DCO18" s="63"/>
      <c r="DCP18" s="63"/>
      <c r="DCQ18" s="63"/>
      <c r="DCR18" s="63"/>
      <c r="DCS18" s="63"/>
      <c r="DCT18" s="63"/>
      <c r="DCU18" s="63"/>
      <c r="DCV18" s="63"/>
      <c r="DCW18" s="63"/>
      <c r="DCX18" s="63"/>
      <c r="DCY18" s="63"/>
      <c r="DCZ18" s="63"/>
      <c r="DDA18" s="63"/>
      <c r="DDB18" s="63"/>
      <c r="DDC18" s="63"/>
      <c r="DDD18" s="63"/>
      <c r="DDE18" s="63"/>
      <c r="DDF18" s="63"/>
      <c r="DDG18" s="63"/>
      <c r="DDH18" s="63"/>
      <c r="DDI18" s="63"/>
      <c r="DDJ18" s="63"/>
      <c r="DDK18" s="63"/>
      <c r="DDL18" s="63"/>
      <c r="DDM18" s="63"/>
      <c r="DDN18" s="63"/>
      <c r="DDO18" s="63"/>
      <c r="DDP18" s="63"/>
      <c r="DDQ18" s="63"/>
      <c r="DDR18" s="63"/>
      <c r="DDS18" s="63"/>
      <c r="DDT18" s="63"/>
      <c r="DDU18" s="63"/>
      <c r="DDV18" s="63"/>
      <c r="DDW18" s="63"/>
      <c r="DDX18" s="63"/>
      <c r="DDY18" s="63"/>
      <c r="DDZ18" s="63"/>
      <c r="DEA18" s="63"/>
      <c r="DEB18" s="63"/>
      <c r="DEC18" s="63"/>
      <c r="DED18" s="63"/>
      <c r="DEE18" s="63"/>
      <c r="DEF18" s="63"/>
      <c r="DEG18" s="63"/>
      <c r="DEH18" s="63"/>
      <c r="DEI18" s="63"/>
      <c r="DEJ18" s="63"/>
      <c r="DEK18" s="63"/>
      <c r="DEL18" s="63"/>
      <c r="DEM18" s="63"/>
      <c r="DEN18" s="63"/>
      <c r="DEO18" s="63"/>
      <c r="DEP18" s="63"/>
      <c r="DEQ18" s="63"/>
      <c r="DER18" s="63"/>
      <c r="DES18" s="63"/>
      <c r="DET18" s="63"/>
      <c r="DEU18" s="63"/>
      <c r="DEV18" s="63"/>
      <c r="DEW18" s="63"/>
      <c r="DEX18" s="63"/>
      <c r="DEY18" s="63"/>
      <c r="DEZ18" s="63"/>
      <c r="DFA18" s="63"/>
      <c r="DFB18" s="63"/>
      <c r="DFC18" s="63"/>
      <c r="DFD18" s="63"/>
      <c r="DFE18" s="63"/>
      <c r="DFF18" s="63"/>
      <c r="DFG18" s="63"/>
      <c r="DFH18" s="63"/>
      <c r="DFI18" s="63"/>
      <c r="DFJ18" s="63"/>
      <c r="DFK18" s="63"/>
      <c r="DFL18" s="63"/>
      <c r="DFM18" s="63"/>
      <c r="DFN18" s="63"/>
      <c r="DFO18" s="63"/>
      <c r="DFP18" s="63"/>
      <c r="DFQ18" s="63"/>
      <c r="DFR18" s="63"/>
      <c r="DFS18" s="63"/>
      <c r="DFT18" s="63"/>
      <c r="DFU18" s="63"/>
      <c r="DFV18" s="63"/>
      <c r="DFW18" s="63"/>
      <c r="DFX18" s="63"/>
      <c r="DFY18" s="63"/>
      <c r="DFZ18" s="63"/>
      <c r="DGA18" s="63"/>
      <c r="DGB18" s="63"/>
      <c r="DGC18" s="63"/>
      <c r="DGD18" s="63"/>
      <c r="DGE18" s="63"/>
      <c r="DGF18" s="63"/>
      <c r="DGG18" s="63"/>
      <c r="DGH18" s="63"/>
      <c r="DGI18" s="63"/>
      <c r="DGJ18" s="63"/>
      <c r="DGK18" s="63"/>
      <c r="DGL18" s="63"/>
      <c r="DGM18" s="63"/>
      <c r="DGN18" s="63"/>
      <c r="DGO18" s="63"/>
      <c r="DGP18" s="63"/>
      <c r="DGQ18" s="63"/>
      <c r="DGR18" s="63"/>
      <c r="DGS18" s="63"/>
      <c r="DGT18" s="63"/>
      <c r="DGU18" s="63"/>
      <c r="DGV18" s="63"/>
      <c r="DGW18" s="63"/>
      <c r="DGX18" s="63"/>
      <c r="DGY18" s="63"/>
      <c r="DGZ18" s="63"/>
      <c r="DHA18" s="63"/>
      <c r="DHB18" s="63"/>
      <c r="DHC18" s="63"/>
      <c r="DHD18" s="63"/>
      <c r="DHE18" s="63"/>
      <c r="DHF18" s="63"/>
      <c r="DHG18" s="63"/>
      <c r="DHH18" s="63"/>
      <c r="DHI18" s="63"/>
      <c r="DHJ18" s="63"/>
      <c r="DHK18" s="63"/>
      <c r="DHL18" s="63"/>
      <c r="DHM18" s="63"/>
      <c r="DHN18" s="63"/>
      <c r="DHO18" s="63"/>
      <c r="DHP18" s="63"/>
      <c r="DHQ18" s="63"/>
      <c r="DHR18" s="63"/>
      <c r="DHS18" s="63"/>
      <c r="DHT18" s="63"/>
      <c r="DHU18" s="63"/>
      <c r="DHV18" s="63"/>
      <c r="DHW18" s="63"/>
      <c r="DHX18" s="63"/>
      <c r="DHY18" s="63"/>
      <c r="DHZ18" s="63"/>
      <c r="DIA18" s="63"/>
      <c r="DIB18" s="63"/>
      <c r="DIC18" s="63"/>
      <c r="DID18" s="63"/>
      <c r="DIE18" s="63"/>
      <c r="DIF18" s="63"/>
      <c r="DIG18" s="63"/>
      <c r="DIH18" s="63"/>
      <c r="DII18" s="63"/>
      <c r="DIJ18" s="63"/>
      <c r="DIK18" s="63"/>
      <c r="DIL18" s="63"/>
      <c r="DIM18" s="63"/>
      <c r="DIN18" s="63"/>
      <c r="DIO18" s="63"/>
      <c r="DIP18" s="63"/>
      <c r="DIQ18" s="63"/>
      <c r="DIR18" s="63"/>
      <c r="DIS18" s="63"/>
      <c r="DIT18" s="63"/>
      <c r="DIU18" s="63"/>
      <c r="DIV18" s="63"/>
      <c r="DIW18" s="63"/>
      <c r="DIX18" s="63"/>
      <c r="DIY18" s="63"/>
      <c r="DIZ18" s="63"/>
      <c r="DJA18" s="63"/>
      <c r="DJB18" s="63"/>
      <c r="DJC18" s="63"/>
      <c r="DJD18" s="63"/>
      <c r="DJE18" s="63"/>
      <c r="DJF18" s="63"/>
      <c r="DJG18" s="63"/>
      <c r="DJH18" s="63"/>
      <c r="DJI18" s="63"/>
      <c r="DJJ18" s="63"/>
      <c r="DJK18" s="63"/>
      <c r="DJL18" s="63"/>
      <c r="DJM18" s="63"/>
      <c r="DJN18" s="63"/>
      <c r="DJO18" s="63"/>
      <c r="DJP18" s="63"/>
      <c r="DJQ18" s="63"/>
      <c r="DJR18" s="63"/>
      <c r="DJS18" s="63"/>
      <c r="DJT18" s="63"/>
      <c r="DJU18" s="63"/>
      <c r="DJV18" s="63"/>
      <c r="DJW18" s="63"/>
      <c r="DJX18" s="63"/>
      <c r="DJY18" s="63"/>
      <c r="DJZ18" s="63"/>
      <c r="DKA18" s="63"/>
      <c r="DKB18" s="63"/>
      <c r="DKC18" s="63"/>
      <c r="DKD18" s="63"/>
      <c r="DKE18" s="63"/>
      <c r="DKF18" s="63"/>
      <c r="DKG18" s="63"/>
      <c r="DKH18" s="63"/>
      <c r="DKI18" s="63"/>
      <c r="DKJ18" s="63"/>
      <c r="DKK18" s="63"/>
      <c r="DKL18" s="63"/>
      <c r="DKM18" s="63"/>
      <c r="DKN18" s="63"/>
      <c r="DKO18" s="63"/>
      <c r="DKP18" s="63"/>
      <c r="DKQ18" s="63"/>
      <c r="DKR18" s="63"/>
      <c r="DKS18" s="63"/>
      <c r="DKT18" s="63"/>
      <c r="DKU18" s="63"/>
      <c r="DKV18" s="63"/>
      <c r="DKW18" s="63"/>
      <c r="DKX18" s="63"/>
      <c r="DKY18" s="63"/>
      <c r="DKZ18" s="63"/>
      <c r="DLA18" s="63"/>
      <c r="DLB18" s="63"/>
      <c r="DLC18" s="63"/>
      <c r="DLD18" s="63"/>
      <c r="DLE18" s="63"/>
      <c r="DLF18" s="63"/>
      <c r="DLG18" s="63"/>
      <c r="DLH18" s="63"/>
      <c r="DLI18" s="63"/>
      <c r="DLJ18" s="63"/>
      <c r="DLK18" s="63"/>
      <c r="DLL18" s="63"/>
      <c r="DLM18" s="63"/>
      <c r="DLN18" s="63"/>
      <c r="DLO18" s="63"/>
      <c r="DLP18" s="63"/>
      <c r="DLQ18" s="63"/>
      <c r="DLR18" s="63"/>
      <c r="DLS18" s="63"/>
      <c r="DLT18" s="63"/>
      <c r="DLU18" s="63"/>
      <c r="DLV18" s="63"/>
      <c r="DLW18" s="63"/>
      <c r="DLX18" s="63"/>
      <c r="DLY18" s="63"/>
      <c r="DLZ18" s="63"/>
      <c r="DMA18" s="63"/>
      <c r="DMB18" s="63"/>
      <c r="DMC18" s="63"/>
      <c r="DMD18" s="63"/>
      <c r="DME18" s="63"/>
      <c r="DMF18" s="63"/>
      <c r="DMG18" s="63"/>
      <c r="DMH18" s="63"/>
      <c r="DMI18" s="63"/>
      <c r="DMJ18" s="63"/>
      <c r="DMK18" s="63"/>
      <c r="DML18" s="63"/>
      <c r="DMM18" s="63"/>
      <c r="DMN18" s="63"/>
      <c r="DMO18" s="63"/>
      <c r="DMP18" s="63"/>
      <c r="DMQ18" s="63"/>
      <c r="DMR18" s="63"/>
      <c r="DMS18" s="63"/>
      <c r="DMT18" s="63"/>
      <c r="DMU18" s="63"/>
      <c r="DMV18" s="63"/>
      <c r="DMW18" s="63"/>
      <c r="DMX18" s="63"/>
      <c r="DMY18" s="63"/>
      <c r="DMZ18" s="63"/>
      <c r="DNA18" s="63"/>
      <c r="DNB18" s="63"/>
      <c r="DNC18" s="63"/>
      <c r="DND18" s="63"/>
      <c r="DNE18" s="63"/>
      <c r="DNF18" s="63"/>
      <c r="DNG18" s="63"/>
      <c r="DNH18" s="63"/>
      <c r="DNI18" s="63"/>
      <c r="DNJ18" s="63"/>
      <c r="DNK18" s="63"/>
      <c r="DNL18" s="63"/>
      <c r="DNM18" s="63"/>
      <c r="DNN18" s="63"/>
      <c r="DNO18" s="63"/>
      <c r="DNP18" s="63"/>
      <c r="DNQ18" s="63"/>
      <c r="DNR18" s="63"/>
      <c r="DNS18" s="63"/>
      <c r="DNT18" s="63"/>
      <c r="DNU18" s="63"/>
      <c r="DNV18" s="63"/>
      <c r="DNW18" s="63"/>
      <c r="DNX18" s="63"/>
      <c r="DNY18" s="63"/>
      <c r="DNZ18" s="63"/>
      <c r="DOA18" s="63"/>
      <c r="DOB18" s="63"/>
      <c r="DOC18" s="63"/>
      <c r="DOD18" s="63"/>
      <c r="DOE18" s="63"/>
      <c r="DOF18" s="63"/>
      <c r="DOG18" s="63"/>
      <c r="DOH18" s="63"/>
      <c r="DOI18" s="63"/>
      <c r="DOJ18" s="63"/>
      <c r="DOK18" s="63"/>
      <c r="DOL18" s="63"/>
      <c r="DOM18" s="63"/>
      <c r="DON18" s="63"/>
      <c r="DOO18" s="63"/>
      <c r="DOP18" s="63"/>
      <c r="DOQ18" s="63"/>
      <c r="DOR18" s="63"/>
      <c r="DOS18" s="63"/>
      <c r="DOT18" s="63"/>
      <c r="DOU18" s="63"/>
      <c r="DOV18" s="63"/>
      <c r="DOW18" s="63"/>
      <c r="DOX18" s="63"/>
      <c r="DOY18" s="63"/>
      <c r="DOZ18" s="63"/>
      <c r="DPA18" s="63"/>
      <c r="DPB18" s="63"/>
      <c r="DPC18" s="63"/>
      <c r="DPD18" s="63"/>
      <c r="DPE18" s="63"/>
      <c r="DPF18" s="63"/>
      <c r="DPG18" s="63"/>
      <c r="DPH18" s="63"/>
      <c r="DPI18" s="63"/>
      <c r="DPJ18" s="63"/>
      <c r="DPK18" s="63"/>
      <c r="DPL18" s="63"/>
      <c r="DPM18" s="63"/>
      <c r="DPN18" s="63"/>
      <c r="DPO18" s="63"/>
      <c r="DPP18" s="63"/>
      <c r="DPQ18" s="63"/>
      <c r="DPR18" s="63"/>
      <c r="DPS18" s="63"/>
      <c r="DPT18" s="63"/>
      <c r="DPU18" s="63"/>
      <c r="DPV18" s="63"/>
      <c r="DPW18" s="63"/>
      <c r="DPX18" s="63"/>
      <c r="DPY18" s="63"/>
      <c r="DPZ18" s="63"/>
      <c r="DQA18" s="63"/>
      <c r="DQB18" s="63"/>
      <c r="DQC18" s="63"/>
      <c r="DQD18" s="63"/>
      <c r="DQE18" s="63"/>
      <c r="DQF18" s="63"/>
      <c r="DQG18" s="63"/>
      <c r="DQH18" s="63"/>
      <c r="DQI18" s="63"/>
      <c r="DQJ18" s="63"/>
      <c r="DQK18" s="63"/>
      <c r="DQL18" s="63"/>
      <c r="DQM18" s="63"/>
      <c r="DQN18" s="63"/>
      <c r="DQO18" s="63"/>
      <c r="DQP18" s="63"/>
      <c r="DQQ18" s="63"/>
      <c r="DQR18" s="63"/>
      <c r="DQS18" s="63"/>
      <c r="DQT18" s="63"/>
      <c r="DQU18" s="63"/>
      <c r="DQV18" s="63"/>
      <c r="DQW18" s="63"/>
      <c r="DQX18" s="63"/>
      <c r="DQY18" s="63"/>
      <c r="DQZ18" s="63"/>
      <c r="DRA18" s="63"/>
      <c r="DRB18" s="63"/>
      <c r="DRC18" s="63"/>
      <c r="DRD18" s="63"/>
      <c r="DRE18" s="63"/>
      <c r="DRF18" s="63"/>
      <c r="DRG18" s="63"/>
      <c r="DRH18" s="63"/>
      <c r="DRI18" s="63"/>
      <c r="DRJ18" s="63"/>
      <c r="DRK18" s="63"/>
      <c r="DRL18" s="63"/>
      <c r="DRM18" s="63"/>
      <c r="DRN18" s="63"/>
      <c r="DRO18" s="63"/>
      <c r="DRP18" s="63"/>
      <c r="DRQ18" s="63"/>
      <c r="DRR18" s="63"/>
      <c r="DRS18" s="63"/>
      <c r="DRT18" s="63"/>
      <c r="DRU18" s="63"/>
      <c r="DRV18" s="63"/>
      <c r="DRW18" s="63"/>
      <c r="DRX18" s="63"/>
      <c r="DRY18" s="63"/>
      <c r="DRZ18" s="63"/>
      <c r="DSA18" s="63"/>
      <c r="DSB18" s="63"/>
      <c r="DSC18" s="63"/>
      <c r="DSD18" s="63"/>
      <c r="DSE18" s="63"/>
      <c r="DSF18" s="63"/>
      <c r="DSG18" s="63"/>
      <c r="DSH18" s="63"/>
      <c r="DSI18" s="63"/>
      <c r="DSJ18" s="63"/>
      <c r="DSK18" s="63"/>
      <c r="DSL18" s="63"/>
      <c r="DSM18" s="63"/>
      <c r="DSN18" s="63"/>
      <c r="DSO18" s="63"/>
      <c r="DSP18" s="63"/>
      <c r="DSQ18" s="63"/>
      <c r="DSR18" s="63"/>
      <c r="DSS18" s="63"/>
      <c r="DST18" s="63"/>
      <c r="DSU18" s="63"/>
      <c r="DSV18" s="63"/>
      <c r="DSW18" s="63"/>
      <c r="DSX18" s="63"/>
      <c r="DSY18" s="63"/>
      <c r="DSZ18" s="63"/>
      <c r="DTA18" s="63"/>
      <c r="DTB18" s="63"/>
      <c r="DTC18" s="63"/>
      <c r="DTD18" s="63"/>
      <c r="DTE18" s="63"/>
      <c r="DTF18" s="63"/>
      <c r="DTG18" s="63"/>
      <c r="DTH18" s="63"/>
      <c r="DTI18" s="63"/>
      <c r="DTJ18" s="63"/>
      <c r="DTK18" s="63"/>
      <c r="DTL18" s="63"/>
      <c r="DTM18" s="63"/>
      <c r="DTN18" s="63"/>
      <c r="DTO18" s="63"/>
      <c r="DTP18" s="63"/>
      <c r="DTQ18" s="63"/>
      <c r="DTR18" s="63"/>
      <c r="DTS18" s="63"/>
      <c r="DTT18" s="63"/>
      <c r="DTU18" s="63"/>
      <c r="DTV18" s="63"/>
      <c r="DTW18" s="63"/>
      <c r="DTX18" s="63"/>
      <c r="DTY18" s="63"/>
      <c r="DTZ18" s="63"/>
      <c r="DUA18" s="63"/>
      <c r="DUB18" s="63"/>
      <c r="DUC18" s="63"/>
      <c r="DUD18" s="63"/>
      <c r="DUE18" s="63"/>
      <c r="DUF18" s="63"/>
      <c r="DUG18" s="63"/>
      <c r="DUH18" s="63"/>
      <c r="DUI18" s="63"/>
      <c r="DUJ18" s="63"/>
      <c r="DUK18" s="63"/>
      <c r="DUL18" s="63"/>
      <c r="DUM18" s="63"/>
      <c r="DUN18" s="63"/>
      <c r="DUO18" s="63"/>
      <c r="DUP18" s="63"/>
      <c r="DUQ18" s="63"/>
      <c r="DUR18" s="63"/>
      <c r="DUS18" s="63"/>
      <c r="DUT18" s="63"/>
      <c r="DUU18" s="63"/>
      <c r="DUV18" s="63"/>
      <c r="DUW18" s="63"/>
      <c r="DUX18" s="63"/>
      <c r="DUY18" s="63"/>
      <c r="DUZ18" s="63"/>
      <c r="DVA18" s="63"/>
      <c r="DVB18" s="63"/>
      <c r="DVC18" s="63"/>
      <c r="DVD18" s="63"/>
      <c r="DVE18" s="63"/>
      <c r="DVF18" s="63"/>
      <c r="DVG18" s="63"/>
      <c r="DVH18" s="63"/>
      <c r="DVI18" s="63"/>
      <c r="DVJ18" s="63"/>
      <c r="DVK18" s="63"/>
      <c r="DVL18" s="63"/>
      <c r="DVM18" s="63"/>
      <c r="DVN18" s="63"/>
      <c r="DVO18" s="63"/>
      <c r="DVP18" s="63"/>
      <c r="DVQ18" s="63"/>
      <c r="DVR18" s="63"/>
      <c r="DVS18" s="63"/>
      <c r="DVT18" s="63"/>
      <c r="DVU18" s="63"/>
      <c r="DVV18" s="63"/>
      <c r="DVW18" s="63"/>
      <c r="DVX18" s="63"/>
      <c r="DVY18" s="63"/>
      <c r="DVZ18" s="63"/>
      <c r="DWA18" s="63"/>
      <c r="DWB18" s="63"/>
      <c r="DWC18" s="63"/>
      <c r="DWD18" s="63"/>
      <c r="DWE18" s="63"/>
      <c r="DWF18" s="63"/>
      <c r="DWG18" s="63"/>
      <c r="DWH18" s="63"/>
      <c r="DWI18" s="63"/>
      <c r="DWJ18" s="63"/>
      <c r="DWK18" s="63"/>
      <c r="DWL18" s="63"/>
      <c r="DWM18" s="63"/>
      <c r="DWN18" s="63"/>
      <c r="DWO18" s="63"/>
      <c r="DWP18" s="63"/>
      <c r="DWQ18" s="63"/>
      <c r="DWR18" s="63"/>
      <c r="DWS18" s="63"/>
      <c r="DWT18" s="63"/>
      <c r="DWU18" s="63"/>
      <c r="DWV18" s="63"/>
      <c r="DWW18" s="63"/>
      <c r="DWX18" s="63"/>
      <c r="DWY18" s="63"/>
      <c r="DWZ18" s="63"/>
      <c r="DXA18" s="63"/>
      <c r="DXB18" s="63"/>
      <c r="DXC18" s="63"/>
      <c r="DXD18" s="63"/>
      <c r="DXE18" s="63"/>
      <c r="DXF18" s="63"/>
      <c r="DXG18" s="63"/>
      <c r="DXH18" s="63"/>
      <c r="DXI18" s="63"/>
      <c r="DXJ18" s="63"/>
      <c r="DXK18" s="63"/>
      <c r="DXL18" s="63"/>
      <c r="DXM18" s="63"/>
      <c r="DXN18" s="63"/>
      <c r="DXO18" s="63"/>
      <c r="DXP18" s="63"/>
      <c r="DXQ18" s="63"/>
      <c r="DXR18" s="63"/>
      <c r="DXS18" s="63"/>
      <c r="DXT18" s="63"/>
      <c r="DXU18" s="63"/>
      <c r="DXV18" s="63"/>
      <c r="DXW18" s="63"/>
      <c r="DXX18" s="63"/>
      <c r="DXY18" s="63"/>
      <c r="DXZ18" s="63"/>
      <c r="DYA18" s="63"/>
      <c r="DYB18" s="63"/>
      <c r="DYC18" s="63"/>
      <c r="DYD18" s="63"/>
      <c r="DYE18" s="63"/>
      <c r="DYF18" s="63"/>
      <c r="DYG18" s="63"/>
      <c r="DYH18" s="63"/>
      <c r="DYI18" s="63"/>
      <c r="DYJ18" s="63"/>
      <c r="DYK18" s="63"/>
      <c r="DYL18" s="63"/>
      <c r="DYM18" s="63"/>
      <c r="DYN18" s="63"/>
      <c r="DYO18" s="63"/>
      <c r="DYP18" s="63"/>
      <c r="DYQ18" s="63"/>
      <c r="DYR18" s="63"/>
      <c r="DYS18" s="63"/>
      <c r="DYT18" s="63"/>
      <c r="DYU18" s="63"/>
      <c r="DYV18" s="63"/>
      <c r="DYW18" s="63"/>
      <c r="DYX18" s="63"/>
      <c r="DYY18" s="63"/>
      <c r="DYZ18" s="63"/>
      <c r="DZA18" s="63"/>
      <c r="DZB18" s="63"/>
      <c r="DZC18" s="63"/>
      <c r="DZD18" s="63"/>
      <c r="DZE18" s="63"/>
      <c r="DZF18" s="63"/>
      <c r="DZG18" s="63"/>
      <c r="DZH18" s="63"/>
      <c r="DZI18" s="63"/>
      <c r="DZJ18" s="63"/>
      <c r="DZK18" s="63"/>
      <c r="DZL18" s="63"/>
      <c r="DZM18" s="63"/>
      <c r="DZN18" s="63"/>
      <c r="DZO18" s="63"/>
      <c r="DZP18" s="63"/>
      <c r="DZQ18" s="63"/>
      <c r="DZR18" s="63"/>
      <c r="DZS18" s="63"/>
      <c r="DZT18" s="63"/>
      <c r="DZU18" s="63"/>
      <c r="DZV18" s="63"/>
      <c r="DZW18" s="63"/>
      <c r="DZX18" s="63"/>
      <c r="DZY18" s="63"/>
      <c r="DZZ18" s="63"/>
      <c r="EAA18" s="63"/>
      <c r="EAB18" s="63"/>
      <c r="EAC18" s="63"/>
      <c r="EAD18" s="63"/>
      <c r="EAE18" s="63"/>
      <c r="EAF18" s="63"/>
      <c r="EAG18" s="63"/>
      <c r="EAH18" s="63"/>
      <c r="EAI18" s="63"/>
      <c r="EAJ18" s="63"/>
      <c r="EAK18" s="63"/>
      <c r="EAL18" s="63"/>
      <c r="EAM18" s="63"/>
      <c r="EAN18" s="63"/>
      <c r="EAO18" s="63"/>
      <c r="EAP18" s="63"/>
      <c r="EAQ18" s="63"/>
      <c r="EAR18" s="63"/>
      <c r="EAS18" s="63"/>
      <c r="EAT18" s="63"/>
      <c r="EAU18" s="63"/>
      <c r="EAV18" s="63"/>
      <c r="EAW18" s="63"/>
      <c r="EAX18" s="63"/>
      <c r="EAY18" s="63"/>
      <c r="EAZ18" s="63"/>
      <c r="EBA18" s="63"/>
      <c r="EBB18" s="63"/>
      <c r="EBC18" s="63"/>
      <c r="EBD18" s="63"/>
      <c r="EBE18" s="63"/>
      <c r="EBF18" s="63"/>
      <c r="EBG18" s="63"/>
      <c r="EBH18" s="63"/>
      <c r="EBI18" s="63"/>
      <c r="EBJ18" s="63"/>
      <c r="EBK18" s="63"/>
      <c r="EBL18" s="63"/>
      <c r="EBM18" s="63"/>
      <c r="EBN18" s="63"/>
      <c r="EBO18" s="63"/>
      <c r="EBP18" s="63"/>
      <c r="EBQ18" s="63"/>
      <c r="EBR18" s="63"/>
      <c r="EBS18" s="63"/>
      <c r="EBT18" s="63"/>
      <c r="EBU18" s="63"/>
      <c r="EBV18" s="63"/>
      <c r="EBW18" s="63"/>
      <c r="EBX18" s="63"/>
      <c r="EBY18" s="63"/>
      <c r="EBZ18" s="63"/>
      <c r="ECA18" s="63"/>
      <c r="ECB18" s="63"/>
      <c r="ECC18" s="63"/>
      <c r="ECD18" s="63"/>
      <c r="ECE18" s="63"/>
      <c r="ECF18" s="63"/>
      <c r="ECG18" s="63"/>
      <c r="ECH18" s="63"/>
      <c r="ECI18" s="63"/>
      <c r="ECJ18" s="63"/>
      <c r="ECK18" s="63"/>
      <c r="ECL18" s="63"/>
      <c r="ECM18" s="63"/>
      <c r="ECN18" s="63"/>
      <c r="ECO18" s="63"/>
      <c r="ECP18" s="63"/>
      <c r="ECQ18" s="63"/>
      <c r="ECR18" s="63"/>
      <c r="ECS18" s="63"/>
      <c r="ECT18" s="63"/>
      <c r="ECU18" s="63"/>
      <c r="ECV18" s="63"/>
      <c r="ECW18" s="63"/>
      <c r="ECX18" s="63"/>
      <c r="ECY18" s="63"/>
      <c r="ECZ18" s="63"/>
      <c r="EDA18" s="63"/>
      <c r="EDB18" s="63"/>
      <c r="EDC18" s="63"/>
      <c r="EDD18" s="63"/>
      <c r="EDE18" s="63"/>
      <c r="EDF18" s="63"/>
      <c r="EDG18" s="63"/>
      <c r="EDH18" s="63"/>
      <c r="EDI18" s="63"/>
      <c r="EDJ18" s="63"/>
      <c r="EDK18" s="63"/>
      <c r="EDL18" s="63"/>
      <c r="EDM18" s="63"/>
      <c r="EDN18" s="63"/>
      <c r="EDO18" s="63"/>
      <c r="EDP18" s="63"/>
      <c r="EDQ18" s="63"/>
      <c r="EDR18" s="63"/>
      <c r="EDS18" s="63"/>
      <c r="EDT18" s="63"/>
      <c r="EDU18" s="63"/>
      <c r="EDV18" s="63"/>
      <c r="EDW18" s="63"/>
      <c r="EDX18" s="63"/>
      <c r="EDY18" s="63"/>
      <c r="EDZ18" s="63"/>
      <c r="EEA18" s="63"/>
      <c r="EEB18" s="63"/>
      <c r="EEC18" s="63"/>
      <c r="EED18" s="63"/>
      <c r="EEE18" s="63"/>
      <c r="EEF18" s="63"/>
      <c r="EEG18" s="63"/>
      <c r="EEH18" s="63"/>
      <c r="EEI18" s="63"/>
      <c r="EEJ18" s="63"/>
      <c r="EEK18" s="63"/>
      <c r="EEL18" s="63"/>
      <c r="EEM18" s="63"/>
      <c r="EEN18" s="63"/>
      <c r="EEO18" s="63"/>
      <c r="EEP18" s="63"/>
      <c r="EEQ18" s="63"/>
      <c r="EER18" s="63"/>
      <c r="EES18" s="63"/>
      <c r="EET18" s="63"/>
      <c r="EEU18" s="63"/>
      <c r="EEV18" s="63"/>
      <c r="EEW18" s="63"/>
      <c r="EEX18" s="63"/>
      <c r="EEY18" s="63"/>
      <c r="EEZ18" s="63"/>
      <c r="EFA18" s="63"/>
      <c r="EFB18" s="63"/>
      <c r="EFC18" s="63"/>
      <c r="EFD18" s="63"/>
      <c r="EFE18" s="63"/>
      <c r="EFF18" s="63"/>
      <c r="EFG18" s="63"/>
      <c r="EFH18" s="63"/>
      <c r="EFI18" s="63"/>
      <c r="EFJ18" s="63"/>
      <c r="EFK18" s="63"/>
      <c r="EFL18" s="63"/>
      <c r="EFM18" s="63"/>
      <c r="EFN18" s="63"/>
      <c r="EFO18" s="63"/>
      <c r="EFP18" s="63"/>
      <c r="EFQ18" s="63"/>
      <c r="EFR18" s="63"/>
      <c r="EFS18" s="63"/>
      <c r="EFT18" s="63"/>
      <c r="EFU18" s="63"/>
      <c r="EFV18" s="63"/>
      <c r="EFW18" s="63"/>
      <c r="EFX18" s="63"/>
      <c r="EFY18" s="63"/>
      <c r="EFZ18" s="63"/>
      <c r="EGA18" s="63"/>
      <c r="EGB18" s="63"/>
      <c r="EGC18" s="63"/>
      <c r="EGD18" s="63"/>
      <c r="EGE18" s="63"/>
      <c r="EGF18" s="63"/>
      <c r="EGG18" s="63"/>
      <c r="EGH18" s="63"/>
      <c r="EGI18" s="63"/>
      <c r="EGJ18" s="63"/>
      <c r="EGK18" s="63"/>
      <c r="EGL18" s="63"/>
      <c r="EGM18" s="63"/>
      <c r="EGN18" s="63"/>
      <c r="EGO18" s="63"/>
      <c r="EGP18" s="63"/>
      <c r="EGQ18" s="63"/>
      <c r="EGR18" s="63"/>
      <c r="EGS18" s="63"/>
      <c r="EGT18" s="63"/>
      <c r="EGU18" s="63"/>
      <c r="EGV18" s="63"/>
      <c r="EGW18" s="63"/>
      <c r="EGX18" s="63"/>
      <c r="EGY18" s="63"/>
      <c r="EGZ18" s="63"/>
      <c r="EHA18" s="63"/>
      <c r="EHB18" s="63"/>
      <c r="EHC18" s="63"/>
      <c r="EHD18" s="63"/>
      <c r="EHE18" s="63"/>
      <c r="EHF18" s="63"/>
      <c r="EHG18" s="63"/>
      <c r="EHH18" s="63"/>
      <c r="EHI18" s="63"/>
      <c r="EHJ18" s="63"/>
      <c r="EHK18" s="63"/>
      <c r="EHL18" s="63"/>
      <c r="EHM18" s="63"/>
      <c r="EHN18" s="63"/>
      <c r="EHO18" s="63"/>
      <c r="EHP18" s="63"/>
      <c r="EHQ18" s="63"/>
      <c r="EHR18" s="63"/>
      <c r="EHS18" s="63"/>
      <c r="EHT18" s="63"/>
      <c r="EHU18" s="63"/>
      <c r="EHV18" s="63"/>
      <c r="EHW18" s="63"/>
      <c r="EHX18" s="63"/>
      <c r="EHY18" s="63"/>
      <c r="EHZ18" s="63"/>
      <c r="EIA18" s="63"/>
      <c r="EIB18" s="63"/>
      <c r="EIC18" s="63"/>
      <c r="EID18" s="63"/>
      <c r="EIE18" s="63"/>
      <c r="EIF18" s="63"/>
      <c r="EIG18" s="63"/>
      <c r="EIH18" s="63"/>
      <c r="EII18" s="63"/>
      <c r="EIJ18" s="63"/>
      <c r="EIK18" s="63"/>
      <c r="EIL18" s="63"/>
      <c r="EIM18" s="63"/>
      <c r="EIN18" s="63"/>
      <c r="EIO18" s="63"/>
      <c r="EIP18" s="63"/>
      <c r="EIQ18" s="63"/>
      <c r="EIR18" s="63"/>
      <c r="EIS18" s="63"/>
      <c r="EIT18" s="63"/>
      <c r="EIU18" s="63"/>
      <c r="EIV18" s="63"/>
      <c r="EIW18" s="63"/>
      <c r="EIX18" s="63"/>
      <c r="EIY18" s="63"/>
      <c r="EIZ18" s="63"/>
      <c r="EJA18" s="63"/>
      <c r="EJB18" s="63"/>
      <c r="EJC18" s="63"/>
      <c r="EJD18" s="63"/>
      <c r="EJE18" s="63"/>
      <c r="EJF18" s="63"/>
      <c r="EJG18" s="63"/>
      <c r="EJH18" s="63"/>
      <c r="EJI18" s="63"/>
      <c r="EJJ18" s="63"/>
      <c r="EJK18" s="63"/>
      <c r="EJL18" s="63"/>
      <c r="EJM18" s="63"/>
      <c r="EJN18" s="63"/>
      <c r="EJO18" s="63"/>
      <c r="EJP18" s="63"/>
      <c r="EJQ18" s="63"/>
      <c r="EJR18" s="63"/>
      <c r="EJS18" s="63"/>
      <c r="EJT18" s="63"/>
      <c r="EJU18" s="63"/>
      <c r="EJV18" s="63"/>
      <c r="EJW18" s="63"/>
      <c r="EJX18" s="63"/>
      <c r="EJY18" s="63"/>
      <c r="EJZ18" s="63"/>
      <c r="EKA18" s="63"/>
      <c r="EKB18" s="63"/>
      <c r="EKC18" s="63"/>
      <c r="EKD18" s="63"/>
      <c r="EKE18" s="63"/>
      <c r="EKF18" s="63"/>
      <c r="EKG18" s="63"/>
      <c r="EKH18" s="63"/>
      <c r="EKI18" s="63"/>
      <c r="EKJ18" s="63"/>
      <c r="EKK18" s="63"/>
      <c r="EKL18" s="63"/>
      <c r="EKM18" s="63"/>
      <c r="EKN18" s="63"/>
      <c r="EKO18" s="63"/>
      <c r="EKP18" s="63"/>
      <c r="EKQ18" s="63"/>
      <c r="EKR18" s="63"/>
      <c r="EKS18" s="63"/>
      <c r="EKT18" s="63"/>
      <c r="EKU18" s="63"/>
      <c r="EKV18" s="63"/>
      <c r="EKW18" s="63"/>
      <c r="EKX18" s="63"/>
      <c r="EKY18" s="63"/>
      <c r="EKZ18" s="63"/>
      <c r="ELA18" s="63"/>
      <c r="ELB18" s="63"/>
      <c r="ELC18" s="63"/>
      <c r="ELD18" s="63"/>
      <c r="ELE18" s="63"/>
      <c r="ELF18" s="63"/>
      <c r="ELG18" s="63"/>
      <c r="ELH18" s="63"/>
      <c r="ELI18" s="63"/>
      <c r="ELJ18" s="63"/>
      <c r="ELK18" s="63"/>
      <c r="ELL18" s="63"/>
      <c r="ELM18" s="63"/>
      <c r="ELN18" s="63"/>
      <c r="ELO18" s="63"/>
      <c r="ELP18" s="63"/>
      <c r="ELQ18" s="63"/>
      <c r="ELR18" s="63"/>
      <c r="ELS18" s="63"/>
      <c r="ELT18" s="63"/>
      <c r="ELU18" s="63"/>
      <c r="ELV18" s="63"/>
      <c r="ELW18" s="63"/>
      <c r="ELX18" s="63"/>
      <c r="ELY18" s="63"/>
      <c r="ELZ18" s="63"/>
      <c r="EMA18" s="63"/>
      <c r="EMB18" s="63"/>
      <c r="EMC18" s="63"/>
      <c r="EMD18" s="63"/>
      <c r="EME18" s="63"/>
      <c r="EMF18" s="63"/>
      <c r="EMG18" s="63"/>
      <c r="EMH18" s="63"/>
      <c r="EMI18" s="63"/>
      <c r="EMJ18" s="63"/>
      <c r="EMK18" s="63"/>
      <c r="EML18" s="63"/>
      <c r="EMM18" s="63"/>
      <c r="EMN18" s="63"/>
      <c r="EMO18" s="63"/>
      <c r="EMP18" s="63"/>
      <c r="EMQ18" s="63"/>
      <c r="EMR18" s="63"/>
      <c r="EMS18" s="63"/>
      <c r="EMT18" s="63"/>
      <c r="EMU18" s="63"/>
      <c r="EMV18" s="63"/>
      <c r="EMW18" s="63"/>
      <c r="EMX18" s="63"/>
      <c r="EMY18" s="63"/>
      <c r="EMZ18" s="63"/>
      <c r="ENA18" s="63"/>
      <c r="ENB18" s="63"/>
      <c r="ENC18" s="63"/>
      <c r="END18" s="63"/>
      <c r="ENE18" s="63"/>
      <c r="ENF18" s="63"/>
      <c r="ENG18" s="63"/>
      <c r="ENH18" s="63"/>
      <c r="ENI18" s="63"/>
      <c r="ENJ18" s="63"/>
      <c r="ENK18" s="63"/>
      <c r="ENL18" s="63"/>
      <c r="ENM18" s="63"/>
      <c r="ENN18" s="63"/>
      <c r="ENO18" s="63"/>
      <c r="ENP18" s="63"/>
      <c r="ENQ18" s="63"/>
      <c r="ENR18" s="63"/>
      <c r="ENS18" s="63"/>
      <c r="ENT18" s="63"/>
      <c r="ENU18" s="63"/>
      <c r="ENV18" s="63"/>
      <c r="ENW18" s="63"/>
      <c r="ENX18" s="63"/>
      <c r="ENY18" s="63"/>
      <c r="ENZ18" s="63"/>
      <c r="EOA18" s="63"/>
      <c r="EOB18" s="63"/>
      <c r="EOC18" s="63"/>
      <c r="EOD18" s="63"/>
      <c r="EOE18" s="63"/>
      <c r="EOF18" s="63"/>
      <c r="EOG18" s="63"/>
      <c r="EOH18" s="63"/>
      <c r="EOI18" s="63"/>
      <c r="EOJ18" s="63"/>
      <c r="EOK18" s="63"/>
      <c r="EOL18" s="63"/>
      <c r="EOM18" s="63"/>
      <c r="EON18" s="63"/>
      <c r="EOO18" s="63"/>
      <c r="EOP18" s="63"/>
      <c r="EOQ18" s="63"/>
      <c r="EOR18" s="63"/>
      <c r="EOS18" s="63"/>
      <c r="EOT18" s="63"/>
      <c r="EOU18" s="63"/>
      <c r="EOV18" s="63"/>
      <c r="EOW18" s="63"/>
      <c r="EOX18" s="63"/>
      <c r="EOY18" s="63"/>
      <c r="EOZ18" s="63"/>
      <c r="EPA18" s="63"/>
      <c r="EPB18" s="63"/>
      <c r="EPC18" s="63"/>
      <c r="EPD18" s="63"/>
      <c r="EPE18" s="63"/>
      <c r="EPF18" s="63"/>
      <c r="EPG18" s="63"/>
      <c r="EPH18" s="63"/>
      <c r="EPI18" s="63"/>
      <c r="EPJ18" s="63"/>
      <c r="EPK18" s="63"/>
      <c r="EPL18" s="63"/>
      <c r="EPM18" s="63"/>
      <c r="EPN18" s="63"/>
      <c r="EPO18" s="63"/>
      <c r="EPP18" s="63"/>
      <c r="EPQ18" s="63"/>
      <c r="EPR18" s="63"/>
      <c r="EPS18" s="63"/>
      <c r="EPT18" s="63"/>
      <c r="EPU18" s="63"/>
      <c r="EPV18" s="63"/>
      <c r="EPW18" s="63"/>
      <c r="EPX18" s="63"/>
      <c r="EPY18" s="63"/>
      <c r="EPZ18" s="63"/>
      <c r="EQA18" s="63"/>
      <c r="EQB18" s="63"/>
      <c r="EQC18" s="63"/>
      <c r="EQD18" s="63"/>
      <c r="EQE18" s="63"/>
      <c r="EQF18" s="63"/>
      <c r="EQG18" s="63"/>
      <c r="EQH18" s="63"/>
      <c r="EQI18" s="63"/>
      <c r="EQJ18" s="63"/>
      <c r="EQK18" s="63"/>
      <c r="EQL18" s="63"/>
      <c r="EQM18" s="63"/>
      <c r="EQN18" s="63"/>
      <c r="EQO18" s="63"/>
      <c r="EQP18" s="63"/>
      <c r="EQQ18" s="63"/>
      <c r="EQR18" s="63"/>
      <c r="EQS18" s="63"/>
      <c r="EQT18" s="63"/>
      <c r="EQU18" s="63"/>
      <c r="EQV18" s="63"/>
      <c r="EQW18" s="63"/>
      <c r="EQX18" s="63"/>
      <c r="EQY18" s="63"/>
      <c r="EQZ18" s="63"/>
      <c r="ERA18" s="63"/>
      <c r="ERB18" s="63"/>
      <c r="ERC18" s="63"/>
      <c r="ERD18" s="63"/>
      <c r="ERE18" s="63"/>
      <c r="ERF18" s="63"/>
      <c r="ERG18" s="63"/>
      <c r="ERH18" s="63"/>
      <c r="ERI18" s="63"/>
      <c r="ERJ18" s="63"/>
      <c r="ERK18" s="63"/>
      <c r="ERL18" s="63"/>
      <c r="ERM18" s="63"/>
      <c r="ERN18" s="63"/>
      <c r="ERO18" s="63"/>
      <c r="ERP18" s="63"/>
      <c r="ERQ18" s="63"/>
      <c r="ERR18" s="63"/>
      <c r="ERS18" s="63"/>
      <c r="ERT18" s="63"/>
      <c r="ERU18" s="63"/>
      <c r="ERV18" s="63"/>
      <c r="ERW18" s="63"/>
      <c r="ERX18" s="63"/>
      <c r="ERY18" s="63"/>
      <c r="ERZ18" s="63"/>
      <c r="ESA18" s="63"/>
      <c r="ESB18" s="63"/>
      <c r="ESC18" s="63"/>
      <c r="ESD18" s="63"/>
      <c r="ESE18" s="63"/>
      <c r="ESF18" s="63"/>
      <c r="ESG18" s="63"/>
      <c r="ESH18" s="63"/>
      <c r="ESI18" s="63"/>
      <c r="ESJ18" s="63"/>
      <c r="ESK18" s="63"/>
      <c r="ESL18" s="63"/>
      <c r="ESM18" s="63"/>
      <c r="ESN18" s="63"/>
      <c r="ESO18" s="63"/>
      <c r="ESP18" s="63"/>
      <c r="ESQ18" s="63"/>
      <c r="ESR18" s="63"/>
      <c r="ESS18" s="63"/>
      <c r="EST18" s="63"/>
      <c r="ESU18" s="63"/>
      <c r="ESV18" s="63"/>
      <c r="ESW18" s="63"/>
      <c r="ESX18" s="63"/>
      <c r="ESY18" s="63"/>
      <c r="ESZ18" s="63"/>
      <c r="ETA18" s="63"/>
      <c r="ETB18" s="63"/>
      <c r="ETC18" s="63"/>
      <c r="ETD18" s="63"/>
      <c r="ETE18" s="63"/>
      <c r="ETF18" s="63"/>
      <c r="ETG18" s="63"/>
      <c r="ETH18" s="63"/>
      <c r="ETI18" s="63"/>
      <c r="ETJ18" s="63"/>
      <c r="ETK18" s="63"/>
      <c r="ETL18" s="63"/>
      <c r="ETM18" s="63"/>
      <c r="ETN18" s="63"/>
      <c r="ETO18" s="63"/>
      <c r="ETP18" s="63"/>
      <c r="ETQ18" s="63"/>
      <c r="ETR18" s="63"/>
      <c r="ETS18" s="63"/>
      <c r="ETT18" s="63"/>
      <c r="ETU18" s="63"/>
      <c r="ETV18" s="63"/>
      <c r="ETW18" s="63"/>
      <c r="ETX18" s="63"/>
      <c r="ETY18" s="63"/>
      <c r="ETZ18" s="63"/>
      <c r="EUA18" s="63"/>
      <c r="EUB18" s="63"/>
      <c r="EUC18" s="63"/>
      <c r="EUD18" s="63"/>
      <c r="EUE18" s="63"/>
      <c r="EUF18" s="63"/>
      <c r="EUG18" s="63"/>
      <c r="EUH18" s="63"/>
      <c r="EUI18" s="63"/>
      <c r="EUJ18" s="63"/>
      <c r="EUK18" s="63"/>
      <c r="EUL18" s="63"/>
      <c r="EUM18" s="63"/>
      <c r="EUN18" s="63"/>
      <c r="EUO18" s="63"/>
      <c r="EUP18" s="63"/>
      <c r="EUQ18" s="63"/>
      <c r="EUR18" s="63"/>
      <c r="EUS18" s="63"/>
      <c r="EUT18" s="63"/>
      <c r="EUU18" s="63"/>
      <c r="EUV18" s="63"/>
      <c r="EUW18" s="63"/>
      <c r="EUX18" s="63"/>
      <c r="EUY18" s="63"/>
      <c r="EUZ18" s="63"/>
      <c r="EVA18" s="63"/>
      <c r="EVB18" s="63"/>
      <c r="EVC18" s="63"/>
      <c r="EVD18" s="63"/>
      <c r="EVE18" s="63"/>
      <c r="EVF18" s="63"/>
      <c r="EVG18" s="63"/>
      <c r="EVH18" s="63"/>
      <c r="EVI18" s="63"/>
      <c r="EVJ18" s="63"/>
      <c r="EVK18" s="63"/>
      <c r="EVL18" s="63"/>
      <c r="EVM18" s="63"/>
      <c r="EVN18" s="63"/>
      <c r="EVO18" s="63"/>
      <c r="EVP18" s="63"/>
      <c r="EVQ18" s="63"/>
      <c r="EVR18" s="63"/>
      <c r="EVS18" s="63"/>
      <c r="EVT18" s="63"/>
      <c r="EVU18" s="63"/>
      <c r="EVV18" s="63"/>
      <c r="EVW18" s="63"/>
      <c r="EVX18" s="63"/>
      <c r="EVY18" s="63"/>
      <c r="EVZ18" s="63"/>
      <c r="EWA18" s="63"/>
      <c r="EWB18" s="63"/>
      <c r="EWC18" s="63"/>
      <c r="EWD18" s="63"/>
      <c r="EWE18" s="63"/>
      <c r="EWF18" s="63"/>
      <c r="EWG18" s="63"/>
      <c r="EWH18" s="63"/>
      <c r="EWI18" s="63"/>
      <c r="EWJ18" s="63"/>
      <c r="EWK18" s="63"/>
      <c r="EWL18" s="63"/>
      <c r="EWM18" s="63"/>
      <c r="EWN18" s="63"/>
      <c r="EWO18" s="63"/>
      <c r="EWP18" s="63"/>
      <c r="EWQ18" s="63"/>
      <c r="EWR18" s="63"/>
      <c r="EWS18" s="63"/>
      <c r="EWT18" s="63"/>
      <c r="EWU18" s="63"/>
      <c r="EWV18" s="63"/>
      <c r="EWW18" s="63"/>
      <c r="EWX18" s="63"/>
      <c r="EWY18" s="63"/>
      <c r="EWZ18" s="63"/>
      <c r="EXA18" s="63"/>
      <c r="EXB18" s="63"/>
      <c r="EXC18" s="63"/>
      <c r="EXD18" s="63"/>
      <c r="EXE18" s="63"/>
      <c r="EXF18" s="63"/>
      <c r="EXG18" s="63"/>
      <c r="EXH18" s="63"/>
      <c r="EXI18" s="63"/>
      <c r="EXJ18" s="63"/>
      <c r="EXK18" s="63"/>
      <c r="EXL18" s="63"/>
      <c r="EXM18" s="63"/>
      <c r="EXN18" s="63"/>
      <c r="EXO18" s="63"/>
      <c r="EXP18" s="63"/>
      <c r="EXQ18" s="63"/>
      <c r="EXR18" s="63"/>
      <c r="EXS18" s="63"/>
      <c r="EXT18" s="63"/>
      <c r="EXU18" s="63"/>
      <c r="EXV18" s="63"/>
      <c r="EXW18" s="63"/>
      <c r="EXX18" s="63"/>
      <c r="EXY18" s="63"/>
      <c r="EXZ18" s="63"/>
      <c r="EYA18" s="63"/>
      <c r="EYB18" s="63"/>
      <c r="EYC18" s="63"/>
      <c r="EYD18" s="63"/>
      <c r="EYE18" s="63"/>
      <c r="EYF18" s="63"/>
      <c r="EYG18" s="63"/>
      <c r="EYH18" s="63"/>
      <c r="EYI18" s="63"/>
      <c r="EYJ18" s="63"/>
      <c r="EYK18" s="63"/>
      <c r="EYL18" s="63"/>
      <c r="EYM18" s="63"/>
      <c r="EYN18" s="63"/>
      <c r="EYO18" s="63"/>
      <c r="EYP18" s="63"/>
      <c r="EYQ18" s="63"/>
      <c r="EYR18" s="63"/>
      <c r="EYS18" s="63"/>
      <c r="EYT18" s="63"/>
      <c r="EYU18" s="63"/>
      <c r="EYV18" s="63"/>
      <c r="EYW18" s="63"/>
      <c r="EYX18" s="63"/>
      <c r="EYY18" s="63"/>
      <c r="EYZ18" s="63"/>
      <c r="EZA18" s="63"/>
      <c r="EZB18" s="63"/>
      <c r="EZC18" s="63"/>
      <c r="EZD18" s="63"/>
      <c r="EZE18" s="63"/>
      <c r="EZF18" s="63"/>
      <c r="EZG18" s="63"/>
      <c r="EZH18" s="63"/>
      <c r="EZI18" s="63"/>
      <c r="EZJ18" s="63"/>
      <c r="EZK18" s="63"/>
      <c r="EZL18" s="63"/>
      <c r="EZM18" s="63"/>
      <c r="EZN18" s="63"/>
      <c r="EZO18" s="63"/>
      <c r="EZP18" s="63"/>
      <c r="EZQ18" s="63"/>
      <c r="EZR18" s="63"/>
      <c r="EZS18" s="63"/>
      <c r="EZT18" s="63"/>
      <c r="EZU18" s="63"/>
      <c r="EZV18" s="63"/>
      <c r="EZW18" s="63"/>
      <c r="EZX18" s="63"/>
      <c r="EZY18" s="63"/>
      <c r="EZZ18" s="63"/>
      <c r="FAA18" s="63"/>
      <c r="FAB18" s="63"/>
      <c r="FAC18" s="63"/>
      <c r="FAD18" s="63"/>
      <c r="FAE18" s="63"/>
      <c r="FAF18" s="63"/>
      <c r="FAG18" s="63"/>
      <c r="FAH18" s="63"/>
      <c r="FAI18" s="63"/>
      <c r="FAJ18" s="63"/>
      <c r="FAK18" s="63"/>
      <c r="FAL18" s="63"/>
      <c r="FAM18" s="63"/>
      <c r="FAN18" s="63"/>
      <c r="FAO18" s="63"/>
      <c r="FAP18" s="63"/>
      <c r="FAQ18" s="63"/>
      <c r="FAR18" s="63"/>
      <c r="FAS18" s="63"/>
      <c r="FAT18" s="63"/>
      <c r="FAU18" s="63"/>
      <c r="FAV18" s="63"/>
      <c r="FAW18" s="63"/>
      <c r="FAX18" s="63"/>
      <c r="FAY18" s="63"/>
      <c r="FAZ18" s="63"/>
      <c r="FBA18" s="63"/>
      <c r="FBB18" s="63"/>
      <c r="FBC18" s="63"/>
      <c r="FBD18" s="63"/>
      <c r="FBE18" s="63"/>
      <c r="FBF18" s="63"/>
      <c r="FBG18" s="63"/>
      <c r="FBH18" s="63"/>
      <c r="FBI18" s="63"/>
      <c r="FBJ18" s="63"/>
      <c r="FBK18" s="63"/>
      <c r="FBL18" s="63"/>
      <c r="FBM18" s="63"/>
      <c r="FBN18" s="63"/>
      <c r="FBO18" s="63"/>
      <c r="FBP18" s="63"/>
      <c r="FBQ18" s="63"/>
      <c r="FBR18" s="63"/>
      <c r="FBS18" s="63"/>
      <c r="FBT18" s="63"/>
      <c r="FBU18" s="63"/>
      <c r="FBV18" s="63"/>
      <c r="FBW18" s="63"/>
      <c r="FBX18" s="63"/>
      <c r="FBY18" s="63"/>
      <c r="FBZ18" s="63"/>
      <c r="FCA18" s="63"/>
      <c r="FCB18" s="63"/>
      <c r="FCC18" s="63"/>
      <c r="FCD18" s="63"/>
      <c r="FCE18" s="63"/>
      <c r="FCF18" s="63"/>
      <c r="FCG18" s="63"/>
      <c r="FCH18" s="63"/>
      <c r="FCI18" s="63"/>
      <c r="FCJ18" s="63"/>
      <c r="FCK18" s="63"/>
      <c r="FCL18" s="63"/>
      <c r="FCM18" s="63"/>
      <c r="FCN18" s="63"/>
      <c r="FCO18" s="63"/>
      <c r="FCP18" s="63"/>
      <c r="FCQ18" s="63"/>
      <c r="FCR18" s="63"/>
      <c r="FCS18" s="63"/>
      <c r="FCT18" s="63"/>
      <c r="FCU18" s="63"/>
      <c r="FCV18" s="63"/>
      <c r="FCW18" s="63"/>
      <c r="FCX18" s="63"/>
      <c r="FCY18" s="63"/>
      <c r="FCZ18" s="63"/>
      <c r="FDA18" s="63"/>
      <c r="FDB18" s="63"/>
      <c r="FDC18" s="63"/>
      <c r="FDD18" s="63"/>
      <c r="FDE18" s="63"/>
      <c r="FDF18" s="63"/>
      <c r="FDG18" s="63"/>
      <c r="FDH18" s="63"/>
      <c r="FDI18" s="63"/>
      <c r="FDJ18" s="63"/>
      <c r="FDK18" s="63"/>
      <c r="FDL18" s="63"/>
      <c r="FDM18" s="63"/>
      <c r="FDN18" s="63"/>
      <c r="FDO18" s="63"/>
      <c r="FDP18" s="63"/>
      <c r="FDQ18" s="63"/>
      <c r="FDR18" s="63"/>
      <c r="FDS18" s="63"/>
      <c r="FDT18" s="63"/>
      <c r="FDU18" s="63"/>
      <c r="FDV18" s="63"/>
      <c r="FDW18" s="63"/>
      <c r="FDX18" s="63"/>
      <c r="FDY18" s="63"/>
      <c r="FDZ18" s="63"/>
      <c r="FEA18" s="63"/>
      <c r="FEB18" s="63"/>
      <c r="FEC18" s="63"/>
      <c r="FED18" s="63"/>
      <c r="FEE18" s="63"/>
      <c r="FEF18" s="63"/>
      <c r="FEG18" s="63"/>
      <c r="FEH18" s="63"/>
      <c r="FEI18" s="63"/>
      <c r="FEJ18" s="63"/>
      <c r="FEK18" s="63"/>
      <c r="FEL18" s="63"/>
      <c r="FEM18" s="63"/>
      <c r="FEN18" s="63"/>
      <c r="FEO18" s="63"/>
      <c r="FEP18" s="63"/>
      <c r="FEQ18" s="63"/>
      <c r="FER18" s="63"/>
      <c r="FES18" s="63"/>
      <c r="FET18" s="63"/>
      <c r="FEU18" s="63"/>
      <c r="FEV18" s="63"/>
      <c r="FEW18" s="63"/>
      <c r="FEX18" s="63"/>
      <c r="FEY18" s="63"/>
      <c r="FEZ18" s="63"/>
      <c r="FFA18" s="63"/>
      <c r="FFB18" s="63"/>
      <c r="FFC18" s="63"/>
      <c r="FFD18" s="63"/>
      <c r="FFE18" s="63"/>
      <c r="FFF18" s="63"/>
      <c r="FFG18" s="63"/>
      <c r="FFH18" s="63"/>
      <c r="FFI18" s="63"/>
      <c r="FFJ18" s="63"/>
      <c r="FFK18" s="63"/>
      <c r="FFL18" s="63"/>
      <c r="FFM18" s="63"/>
      <c r="FFN18" s="63"/>
      <c r="FFO18" s="63"/>
      <c r="FFP18" s="63"/>
      <c r="FFQ18" s="63"/>
      <c r="FFR18" s="63"/>
      <c r="FFS18" s="63"/>
      <c r="FFT18" s="63"/>
      <c r="FFU18" s="63"/>
      <c r="FFV18" s="63"/>
      <c r="FFW18" s="63"/>
      <c r="FFX18" s="63"/>
      <c r="FFY18" s="63"/>
      <c r="FFZ18" s="63"/>
      <c r="FGA18" s="63"/>
      <c r="FGB18" s="63"/>
      <c r="FGC18" s="63"/>
      <c r="FGD18" s="63"/>
      <c r="FGE18" s="63"/>
      <c r="FGF18" s="63"/>
      <c r="FGG18" s="63"/>
      <c r="FGH18" s="63"/>
      <c r="FGI18" s="63"/>
      <c r="FGJ18" s="63"/>
      <c r="FGK18" s="63"/>
      <c r="FGL18" s="63"/>
      <c r="FGM18" s="63"/>
      <c r="FGN18" s="63"/>
      <c r="FGO18" s="63"/>
      <c r="FGP18" s="63"/>
      <c r="FGQ18" s="63"/>
      <c r="FGR18" s="63"/>
      <c r="FGS18" s="63"/>
      <c r="FGT18" s="63"/>
      <c r="FGU18" s="63"/>
      <c r="FGV18" s="63"/>
      <c r="FGW18" s="63"/>
      <c r="FGX18" s="63"/>
      <c r="FGY18" s="63"/>
      <c r="FGZ18" s="63"/>
      <c r="FHA18" s="63"/>
      <c r="FHB18" s="63"/>
      <c r="FHC18" s="63"/>
      <c r="FHD18" s="63"/>
      <c r="FHE18" s="63"/>
      <c r="FHF18" s="63"/>
      <c r="FHG18" s="63"/>
      <c r="FHH18" s="63"/>
      <c r="FHI18" s="63"/>
      <c r="FHJ18" s="63"/>
      <c r="FHK18" s="63"/>
      <c r="FHL18" s="63"/>
      <c r="FHM18" s="63"/>
      <c r="FHN18" s="63"/>
      <c r="FHO18" s="63"/>
      <c r="FHP18" s="63"/>
      <c r="FHQ18" s="63"/>
      <c r="FHR18" s="63"/>
      <c r="FHS18" s="63"/>
      <c r="FHT18" s="63"/>
      <c r="FHU18" s="63"/>
      <c r="FHV18" s="63"/>
      <c r="FHW18" s="63"/>
      <c r="FHX18" s="63"/>
      <c r="FHY18" s="63"/>
      <c r="FHZ18" s="63"/>
      <c r="FIA18" s="63"/>
      <c r="FIB18" s="63"/>
      <c r="FIC18" s="63"/>
      <c r="FID18" s="63"/>
      <c r="FIE18" s="63"/>
      <c r="FIF18" s="63"/>
      <c r="FIG18" s="63"/>
      <c r="FIH18" s="63"/>
      <c r="FII18" s="63"/>
      <c r="FIJ18" s="63"/>
      <c r="FIK18" s="63"/>
      <c r="FIL18" s="63"/>
      <c r="FIM18" s="63"/>
      <c r="FIN18" s="63"/>
      <c r="FIO18" s="63"/>
      <c r="FIP18" s="63"/>
      <c r="FIQ18" s="63"/>
      <c r="FIR18" s="63"/>
      <c r="FIS18" s="63"/>
      <c r="FIT18" s="63"/>
      <c r="FIU18" s="63"/>
      <c r="FIV18" s="63"/>
      <c r="FIW18" s="63"/>
      <c r="FIX18" s="63"/>
      <c r="FIY18" s="63"/>
      <c r="FIZ18" s="63"/>
      <c r="FJA18" s="63"/>
      <c r="FJB18" s="63"/>
      <c r="FJC18" s="63"/>
      <c r="FJD18" s="63"/>
      <c r="FJE18" s="63"/>
      <c r="FJF18" s="63"/>
      <c r="FJG18" s="63"/>
      <c r="FJH18" s="63"/>
      <c r="FJI18" s="63"/>
      <c r="FJJ18" s="63"/>
      <c r="FJK18" s="63"/>
      <c r="FJL18" s="63"/>
      <c r="FJM18" s="63"/>
      <c r="FJN18" s="63"/>
      <c r="FJO18" s="63"/>
      <c r="FJP18" s="63"/>
      <c r="FJQ18" s="63"/>
      <c r="FJR18" s="63"/>
      <c r="FJS18" s="63"/>
      <c r="FJT18" s="63"/>
      <c r="FJU18" s="63"/>
      <c r="FJV18" s="63"/>
      <c r="FJW18" s="63"/>
      <c r="FJX18" s="63"/>
      <c r="FJY18" s="63"/>
      <c r="FJZ18" s="63"/>
      <c r="FKA18" s="63"/>
      <c r="FKB18" s="63"/>
      <c r="FKC18" s="63"/>
      <c r="FKD18" s="63"/>
      <c r="FKE18" s="63"/>
      <c r="FKF18" s="63"/>
      <c r="FKG18" s="63"/>
      <c r="FKH18" s="63"/>
      <c r="FKI18" s="63"/>
      <c r="FKJ18" s="63"/>
      <c r="FKK18" s="63"/>
      <c r="FKL18" s="63"/>
      <c r="FKM18" s="63"/>
      <c r="FKN18" s="63"/>
      <c r="FKO18" s="63"/>
      <c r="FKP18" s="63"/>
      <c r="FKQ18" s="63"/>
      <c r="FKR18" s="63"/>
      <c r="FKS18" s="63"/>
      <c r="FKT18" s="63"/>
      <c r="FKU18" s="63"/>
      <c r="FKV18" s="63"/>
      <c r="FKW18" s="63"/>
      <c r="FKX18" s="63"/>
      <c r="FKY18" s="63"/>
      <c r="FKZ18" s="63"/>
      <c r="FLA18" s="63"/>
      <c r="FLB18" s="63"/>
      <c r="FLC18" s="63"/>
      <c r="FLD18" s="63"/>
      <c r="FLE18" s="63"/>
      <c r="FLF18" s="63"/>
      <c r="FLG18" s="63"/>
      <c r="FLH18" s="63"/>
      <c r="FLI18" s="63"/>
      <c r="FLJ18" s="63"/>
      <c r="FLK18" s="63"/>
      <c r="FLL18" s="63"/>
      <c r="FLM18" s="63"/>
      <c r="FLN18" s="63"/>
      <c r="FLO18" s="63"/>
      <c r="FLP18" s="63"/>
      <c r="FLQ18" s="63"/>
      <c r="FLR18" s="63"/>
      <c r="FLS18" s="63"/>
      <c r="FLT18" s="63"/>
      <c r="FLU18" s="63"/>
      <c r="FLV18" s="63"/>
      <c r="FLW18" s="63"/>
      <c r="FLX18" s="63"/>
      <c r="FLY18" s="63"/>
      <c r="FLZ18" s="63"/>
      <c r="FMA18" s="63"/>
      <c r="FMB18" s="63"/>
      <c r="FMC18" s="63"/>
      <c r="FMD18" s="63"/>
      <c r="FME18" s="63"/>
      <c r="FMF18" s="63"/>
      <c r="FMG18" s="63"/>
      <c r="FMH18" s="63"/>
      <c r="FMI18" s="63"/>
      <c r="FMJ18" s="63"/>
      <c r="FMK18" s="63"/>
      <c r="FML18" s="63"/>
      <c r="FMM18" s="63"/>
      <c r="FMN18" s="63"/>
      <c r="FMO18" s="63"/>
      <c r="FMP18" s="63"/>
      <c r="FMQ18" s="63"/>
      <c r="FMR18" s="63"/>
      <c r="FMS18" s="63"/>
      <c r="FMT18" s="63"/>
      <c r="FMU18" s="63"/>
      <c r="FMV18" s="63"/>
      <c r="FMW18" s="63"/>
      <c r="FMX18" s="63"/>
      <c r="FMY18" s="63"/>
      <c r="FMZ18" s="63"/>
      <c r="FNA18" s="63"/>
      <c r="FNB18" s="63"/>
      <c r="FNC18" s="63"/>
      <c r="FND18" s="63"/>
      <c r="FNE18" s="63"/>
      <c r="FNF18" s="63"/>
      <c r="FNG18" s="63"/>
      <c r="FNH18" s="63"/>
      <c r="FNI18" s="63"/>
      <c r="FNJ18" s="63"/>
      <c r="FNK18" s="63"/>
      <c r="FNL18" s="63"/>
      <c r="FNM18" s="63"/>
      <c r="FNN18" s="63"/>
      <c r="FNO18" s="63"/>
      <c r="FNP18" s="63"/>
      <c r="FNQ18" s="63"/>
      <c r="FNR18" s="63"/>
      <c r="FNS18" s="63"/>
      <c r="FNT18" s="63"/>
      <c r="FNU18" s="63"/>
      <c r="FNV18" s="63"/>
      <c r="FNW18" s="63"/>
      <c r="FNX18" s="63"/>
      <c r="FNY18" s="63"/>
      <c r="FNZ18" s="63"/>
      <c r="FOA18" s="63"/>
      <c r="FOB18" s="63"/>
      <c r="FOC18" s="63"/>
      <c r="FOD18" s="63"/>
      <c r="FOE18" s="63"/>
      <c r="FOF18" s="63"/>
      <c r="FOG18" s="63"/>
      <c r="FOH18" s="63"/>
      <c r="FOI18" s="63"/>
      <c r="FOJ18" s="63"/>
      <c r="FOK18" s="63"/>
      <c r="FOL18" s="63"/>
      <c r="FOM18" s="63"/>
      <c r="FON18" s="63"/>
      <c r="FOO18" s="63"/>
      <c r="FOP18" s="63"/>
      <c r="FOQ18" s="63"/>
      <c r="FOR18" s="63"/>
      <c r="FOS18" s="63"/>
      <c r="FOT18" s="63"/>
      <c r="FOU18" s="63"/>
      <c r="FOV18" s="63"/>
      <c r="FOW18" s="63"/>
      <c r="FOX18" s="63"/>
      <c r="FOY18" s="63"/>
      <c r="FOZ18" s="63"/>
      <c r="FPA18" s="63"/>
      <c r="FPB18" s="63"/>
      <c r="FPC18" s="63"/>
      <c r="FPD18" s="63"/>
      <c r="FPE18" s="63"/>
      <c r="FPF18" s="63"/>
      <c r="FPG18" s="63"/>
      <c r="FPH18" s="63"/>
      <c r="FPI18" s="63"/>
      <c r="FPJ18" s="63"/>
      <c r="FPK18" s="63"/>
      <c r="FPL18" s="63"/>
      <c r="FPM18" s="63"/>
      <c r="FPN18" s="63"/>
      <c r="FPO18" s="63"/>
      <c r="FPP18" s="63"/>
      <c r="FPQ18" s="63"/>
      <c r="FPR18" s="63"/>
      <c r="FPS18" s="63"/>
      <c r="FPT18" s="63"/>
      <c r="FPU18" s="63"/>
      <c r="FPV18" s="63"/>
      <c r="FPW18" s="63"/>
      <c r="FPX18" s="63"/>
      <c r="FPY18" s="63"/>
      <c r="FPZ18" s="63"/>
      <c r="FQA18" s="63"/>
      <c r="FQB18" s="63"/>
      <c r="FQC18" s="63"/>
      <c r="FQD18" s="63"/>
      <c r="FQE18" s="63"/>
      <c r="FQF18" s="63"/>
      <c r="FQG18" s="63"/>
      <c r="FQH18" s="63"/>
      <c r="FQI18" s="63"/>
      <c r="FQJ18" s="63"/>
      <c r="FQK18" s="63"/>
      <c r="FQL18" s="63"/>
      <c r="FQM18" s="63"/>
      <c r="FQN18" s="63"/>
      <c r="FQO18" s="63"/>
      <c r="FQP18" s="63"/>
      <c r="FQQ18" s="63"/>
      <c r="FQR18" s="63"/>
      <c r="FQS18" s="63"/>
      <c r="FQT18" s="63"/>
      <c r="FQU18" s="63"/>
      <c r="FQV18" s="63"/>
      <c r="FQW18" s="63"/>
      <c r="FQX18" s="63"/>
      <c r="FQY18" s="63"/>
      <c r="FQZ18" s="63"/>
      <c r="FRA18" s="63"/>
      <c r="FRB18" s="63"/>
      <c r="FRC18" s="63"/>
      <c r="FRD18" s="63"/>
      <c r="FRE18" s="63"/>
      <c r="FRF18" s="63"/>
      <c r="FRG18" s="63"/>
      <c r="FRH18" s="63"/>
      <c r="FRI18" s="63"/>
      <c r="FRJ18" s="63"/>
      <c r="FRK18" s="63"/>
      <c r="FRL18" s="63"/>
      <c r="FRM18" s="63"/>
      <c r="FRN18" s="63"/>
      <c r="FRO18" s="63"/>
      <c r="FRP18" s="63"/>
      <c r="FRQ18" s="63"/>
      <c r="FRR18" s="63"/>
      <c r="FRS18" s="63"/>
      <c r="FRT18" s="63"/>
      <c r="FRU18" s="63"/>
      <c r="FRV18" s="63"/>
      <c r="FRW18" s="63"/>
      <c r="FRX18" s="63"/>
      <c r="FRY18" s="63"/>
      <c r="FRZ18" s="63"/>
      <c r="FSA18" s="63"/>
      <c r="FSB18" s="63"/>
      <c r="FSC18" s="63"/>
      <c r="FSD18" s="63"/>
      <c r="FSE18" s="63"/>
      <c r="FSF18" s="63"/>
      <c r="FSG18" s="63"/>
      <c r="FSH18" s="63"/>
      <c r="FSI18" s="63"/>
      <c r="FSJ18" s="63"/>
      <c r="FSK18" s="63"/>
      <c r="FSL18" s="63"/>
      <c r="FSM18" s="63"/>
      <c r="FSN18" s="63"/>
      <c r="FSO18" s="63"/>
      <c r="FSP18" s="63"/>
      <c r="FSQ18" s="63"/>
      <c r="FSR18" s="63"/>
      <c r="FSS18" s="63"/>
      <c r="FST18" s="63"/>
      <c r="FSU18" s="63"/>
      <c r="FSV18" s="63"/>
      <c r="FSW18" s="63"/>
      <c r="FSX18" s="63"/>
      <c r="FSY18" s="63"/>
      <c r="FSZ18" s="63"/>
      <c r="FTA18" s="63"/>
      <c r="FTB18" s="63"/>
      <c r="FTC18" s="63"/>
      <c r="FTD18" s="63"/>
      <c r="FTE18" s="63"/>
      <c r="FTF18" s="63"/>
      <c r="FTG18" s="63"/>
      <c r="FTH18" s="63"/>
      <c r="FTI18" s="63"/>
      <c r="FTJ18" s="63"/>
      <c r="FTK18" s="63"/>
      <c r="FTL18" s="63"/>
      <c r="FTM18" s="63"/>
      <c r="FTN18" s="63"/>
      <c r="FTO18" s="63"/>
      <c r="FTP18" s="63"/>
      <c r="FTQ18" s="63"/>
      <c r="FTR18" s="63"/>
      <c r="FTS18" s="63"/>
      <c r="FTT18" s="63"/>
      <c r="FTU18" s="63"/>
      <c r="FTV18" s="63"/>
      <c r="FTW18" s="63"/>
      <c r="FTX18" s="63"/>
      <c r="FTY18" s="63"/>
      <c r="FTZ18" s="63"/>
      <c r="FUA18" s="63"/>
      <c r="FUB18" s="63"/>
      <c r="FUC18" s="63"/>
      <c r="FUD18" s="63"/>
      <c r="FUE18" s="63"/>
      <c r="FUF18" s="63"/>
      <c r="FUG18" s="63"/>
      <c r="FUH18" s="63"/>
      <c r="FUI18" s="63"/>
      <c r="FUJ18" s="63"/>
      <c r="FUK18" s="63"/>
      <c r="FUL18" s="63"/>
      <c r="FUM18" s="63"/>
      <c r="FUN18" s="63"/>
      <c r="FUO18" s="63"/>
      <c r="FUP18" s="63"/>
      <c r="FUQ18" s="63"/>
      <c r="FUR18" s="63"/>
      <c r="FUS18" s="63"/>
      <c r="FUT18" s="63"/>
      <c r="FUU18" s="63"/>
      <c r="FUV18" s="63"/>
      <c r="FUW18" s="63"/>
      <c r="FUX18" s="63"/>
      <c r="FUY18" s="63"/>
      <c r="FUZ18" s="63"/>
      <c r="FVA18" s="63"/>
      <c r="FVB18" s="63"/>
      <c r="FVC18" s="63"/>
      <c r="FVD18" s="63"/>
      <c r="FVE18" s="63"/>
      <c r="FVF18" s="63"/>
      <c r="FVG18" s="63"/>
      <c r="FVH18" s="63"/>
      <c r="FVI18" s="63"/>
      <c r="FVJ18" s="63"/>
      <c r="FVK18" s="63"/>
      <c r="FVL18" s="63"/>
      <c r="FVM18" s="63"/>
      <c r="FVN18" s="63"/>
      <c r="FVO18" s="63"/>
      <c r="FVP18" s="63"/>
      <c r="FVQ18" s="63"/>
      <c r="FVR18" s="63"/>
      <c r="FVS18" s="63"/>
      <c r="FVT18" s="63"/>
      <c r="FVU18" s="63"/>
      <c r="FVV18" s="63"/>
      <c r="FVW18" s="63"/>
      <c r="FVX18" s="63"/>
      <c r="FVY18" s="63"/>
      <c r="FVZ18" s="63"/>
      <c r="FWA18" s="63"/>
      <c r="FWB18" s="63"/>
      <c r="FWC18" s="63"/>
      <c r="FWD18" s="63"/>
      <c r="FWE18" s="63"/>
      <c r="FWF18" s="63"/>
      <c r="FWG18" s="63"/>
      <c r="FWH18" s="63"/>
      <c r="FWI18" s="63"/>
      <c r="FWJ18" s="63"/>
      <c r="FWK18" s="63"/>
      <c r="FWL18" s="63"/>
      <c r="FWM18" s="63"/>
      <c r="FWN18" s="63"/>
      <c r="FWO18" s="63"/>
      <c r="FWP18" s="63"/>
      <c r="FWQ18" s="63"/>
      <c r="FWR18" s="63"/>
      <c r="FWS18" s="63"/>
      <c r="FWT18" s="63"/>
      <c r="FWU18" s="63"/>
      <c r="FWV18" s="63"/>
      <c r="FWW18" s="63"/>
      <c r="FWX18" s="63"/>
      <c r="FWY18" s="63"/>
      <c r="FWZ18" s="63"/>
      <c r="FXA18" s="63"/>
      <c r="FXB18" s="63"/>
      <c r="FXC18" s="63"/>
      <c r="FXD18" s="63"/>
      <c r="FXE18" s="63"/>
      <c r="FXF18" s="63"/>
      <c r="FXG18" s="63"/>
      <c r="FXH18" s="63"/>
      <c r="FXI18" s="63"/>
      <c r="FXJ18" s="63"/>
      <c r="FXK18" s="63"/>
      <c r="FXL18" s="63"/>
      <c r="FXM18" s="63"/>
      <c r="FXN18" s="63"/>
      <c r="FXO18" s="63"/>
      <c r="FXP18" s="63"/>
      <c r="FXQ18" s="63"/>
      <c r="FXR18" s="63"/>
      <c r="FXS18" s="63"/>
      <c r="FXT18" s="63"/>
      <c r="FXU18" s="63"/>
      <c r="FXV18" s="63"/>
      <c r="FXW18" s="63"/>
      <c r="FXX18" s="63"/>
      <c r="FXY18" s="63"/>
      <c r="FXZ18" s="63"/>
      <c r="FYA18" s="63"/>
      <c r="FYB18" s="63"/>
      <c r="FYC18" s="63"/>
      <c r="FYD18" s="63"/>
      <c r="FYE18" s="63"/>
      <c r="FYF18" s="63"/>
      <c r="FYG18" s="63"/>
      <c r="FYH18" s="63"/>
      <c r="FYI18" s="63"/>
      <c r="FYJ18" s="63"/>
      <c r="FYK18" s="63"/>
      <c r="FYL18" s="63"/>
      <c r="FYM18" s="63"/>
      <c r="FYN18" s="63"/>
      <c r="FYO18" s="63"/>
      <c r="FYP18" s="63"/>
      <c r="FYQ18" s="63"/>
      <c r="FYR18" s="63"/>
      <c r="FYS18" s="63"/>
      <c r="FYT18" s="63"/>
      <c r="FYU18" s="63"/>
      <c r="FYV18" s="63"/>
      <c r="FYW18" s="63"/>
      <c r="FYX18" s="63"/>
      <c r="FYY18" s="63"/>
      <c r="FYZ18" s="63"/>
      <c r="FZA18" s="63"/>
      <c r="FZB18" s="63"/>
      <c r="FZC18" s="63"/>
      <c r="FZD18" s="63"/>
      <c r="FZE18" s="63"/>
      <c r="FZF18" s="63"/>
      <c r="FZG18" s="63"/>
      <c r="FZH18" s="63"/>
      <c r="FZI18" s="63"/>
      <c r="FZJ18" s="63"/>
      <c r="FZK18" s="63"/>
      <c r="FZL18" s="63"/>
      <c r="FZM18" s="63"/>
      <c r="FZN18" s="63"/>
      <c r="FZO18" s="63"/>
      <c r="FZP18" s="63"/>
      <c r="FZQ18" s="63"/>
      <c r="FZR18" s="63"/>
      <c r="FZS18" s="63"/>
      <c r="FZT18" s="63"/>
      <c r="FZU18" s="63"/>
      <c r="FZV18" s="63"/>
      <c r="FZW18" s="63"/>
      <c r="FZX18" s="63"/>
      <c r="FZY18" s="63"/>
      <c r="FZZ18" s="63"/>
      <c r="GAA18" s="63"/>
      <c r="GAB18" s="63"/>
      <c r="GAC18" s="63"/>
      <c r="GAD18" s="63"/>
      <c r="GAE18" s="63"/>
      <c r="GAF18" s="63"/>
      <c r="GAG18" s="63"/>
      <c r="GAH18" s="63"/>
      <c r="GAI18" s="63"/>
      <c r="GAJ18" s="63"/>
      <c r="GAK18" s="63"/>
      <c r="GAL18" s="63"/>
      <c r="GAM18" s="63"/>
      <c r="GAN18" s="63"/>
      <c r="GAO18" s="63"/>
      <c r="GAP18" s="63"/>
      <c r="GAQ18" s="63"/>
      <c r="GAR18" s="63"/>
      <c r="GAS18" s="63"/>
      <c r="GAT18" s="63"/>
      <c r="GAU18" s="63"/>
      <c r="GAV18" s="63"/>
      <c r="GAW18" s="63"/>
      <c r="GAX18" s="63"/>
      <c r="GAY18" s="63"/>
      <c r="GAZ18" s="63"/>
      <c r="GBA18" s="63"/>
      <c r="GBB18" s="63"/>
      <c r="GBC18" s="63"/>
      <c r="GBD18" s="63"/>
      <c r="GBE18" s="63"/>
      <c r="GBF18" s="63"/>
      <c r="GBG18" s="63"/>
      <c r="GBH18" s="63"/>
      <c r="GBI18" s="63"/>
      <c r="GBJ18" s="63"/>
      <c r="GBK18" s="63"/>
      <c r="GBL18" s="63"/>
      <c r="GBM18" s="63"/>
      <c r="GBN18" s="63"/>
      <c r="GBO18" s="63"/>
      <c r="GBP18" s="63"/>
      <c r="GBQ18" s="63"/>
      <c r="GBR18" s="63"/>
      <c r="GBS18" s="63"/>
      <c r="GBT18" s="63"/>
      <c r="GBU18" s="63"/>
      <c r="GBV18" s="63"/>
      <c r="GBW18" s="63"/>
      <c r="GBX18" s="63"/>
      <c r="GBY18" s="63"/>
      <c r="GBZ18" s="63"/>
      <c r="GCA18" s="63"/>
      <c r="GCB18" s="63"/>
      <c r="GCC18" s="63"/>
      <c r="GCD18" s="63"/>
      <c r="GCE18" s="63"/>
      <c r="GCF18" s="63"/>
      <c r="GCG18" s="63"/>
      <c r="GCH18" s="63"/>
      <c r="GCI18" s="63"/>
      <c r="GCJ18" s="63"/>
      <c r="GCK18" s="63"/>
      <c r="GCL18" s="63"/>
      <c r="GCM18" s="63"/>
      <c r="GCN18" s="63"/>
      <c r="GCO18" s="63"/>
      <c r="GCP18" s="63"/>
      <c r="GCQ18" s="63"/>
      <c r="GCR18" s="63"/>
      <c r="GCS18" s="63"/>
      <c r="GCT18" s="63"/>
      <c r="GCU18" s="63"/>
      <c r="GCV18" s="63"/>
      <c r="GCW18" s="63"/>
      <c r="GCX18" s="63"/>
      <c r="GCY18" s="63"/>
      <c r="GCZ18" s="63"/>
      <c r="GDA18" s="63"/>
      <c r="GDB18" s="63"/>
      <c r="GDC18" s="63"/>
      <c r="GDD18" s="63"/>
      <c r="GDE18" s="63"/>
      <c r="GDF18" s="63"/>
      <c r="GDG18" s="63"/>
      <c r="GDH18" s="63"/>
      <c r="GDI18" s="63"/>
      <c r="GDJ18" s="63"/>
      <c r="GDK18" s="63"/>
      <c r="GDL18" s="63"/>
      <c r="GDM18" s="63"/>
      <c r="GDN18" s="63"/>
      <c r="GDO18" s="63"/>
      <c r="GDP18" s="63"/>
      <c r="GDQ18" s="63"/>
      <c r="GDR18" s="63"/>
      <c r="GDS18" s="63"/>
      <c r="GDT18" s="63"/>
      <c r="GDU18" s="63"/>
      <c r="GDV18" s="63"/>
      <c r="GDW18" s="63"/>
      <c r="GDX18" s="63"/>
      <c r="GDY18" s="63"/>
      <c r="GDZ18" s="63"/>
      <c r="GEA18" s="63"/>
      <c r="GEB18" s="63"/>
      <c r="GEC18" s="63"/>
      <c r="GED18" s="63"/>
      <c r="GEE18" s="63"/>
      <c r="GEF18" s="63"/>
      <c r="GEG18" s="63"/>
      <c r="GEH18" s="63"/>
      <c r="GEI18" s="63"/>
      <c r="GEJ18" s="63"/>
      <c r="GEK18" s="63"/>
      <c r="GEL18" s="63"/>
      <c r="GEM18" s="63"/>
      <c r="GEN18" s="63"/>
      <c r="GEO18" s="63"/>
      <c r="GEP18" s="63"/>
      <c r="GEQ18" s="63"/>
      <c r="GER18" s="63"/>
      <c r="GES18" s="63"/>
      <c r="GET18" s="63"/>
      <c r="GEU18" s="63"/>
      <c r="GEV18" s="63"/>
      <c r="GEW18" s="63"/>
      <c r="GEX18" s="63"/>
      <c r="GEY18" s="63"/>
      <c r="GEZ18" s="63"/>
      <c r="GFA18" s="63"/>
      <c r="GFB18" s="63"/>
      <c r="GFC18" s="63"/>
      <c r="GFD18" s="63"/>
      <c r="GFE18" s="63"/>
      <c r="GFF18" s="63"/>
      <c r="GFG18" s="63"/>
      <c r="GFH18" s="63"/>
      <c r="GFI18" s="63"/>
      <c r="GFJ18" s="63"/>
      <c r="GFK18" s="63"/>
      <c r="GFL18" s="63"/>
      <c r="GFM18" s="63"/>
      <c r="GFN18" s="63"/>
      <c r="GFO18" s="63"/>
      <c r="GFP18" s="63"/>
      <c r="GFQ18" s="63"/>
      <c r="GFR18" s="63"/>
      <c r="GFS18" s="63"/>
      <c r="GFT18" s="63"/>
      <c r="GFU18" s="63"/>
      <c r="GFV18" s="63"/>
      <c r="GFW18" s="63"/>
      <c r="GFX18" s="63"/>
      <c r="GFY18" s="63"/>
      <c r="GFZ18" s="63"/>
      <c r="GGA18" s="63"/>
      <c r="GGB18" s="63"/>
      <c r="GGC18" s="63"/>
      <c r="GGD18" s="63"/>
      <c r="GGE18" s="63"/>
      <c r="GGF18" s="63"/>
      <c r="GGG18" s="63"/>
      <c r="GGH18" s="63"/>
      <c r="GGI18" s="63"/>
      <c r="GGJ18" s="63"/>
      <c r="GGK18" s="63"/>
      <c r="GGL18" s="63"/>
      <c r="GGM18" s="63"/>
      <c r="GGN18" s="63"/>
      <c r="GGO18" s="63"/>
      <c r="GGP18" s="63"/>
      <c r="GGQ18" s="63"/>
      <c r="GGR18" s="63"/>
      <c r="GGS18" s="63"/>
      <c r="GGT18" s="63"/>
      <c r="GGU18" s="63"/>
      <c r="GGV18" s="63"/>
      <c r="GGW18" s="63"/>
      <c r="GGX18" s="63"/>
      <c r="GGY18" s="63"/>
      <c r="GGZ18" s="63"/>
      <c r="GHA18" s="63"/>
      <c r="GHB18" s="63"/>
      <c r="GHC18" s="63"/>
      <c r="GHD18" s="63"/>
      <c r="GHE18" s="63"/>
      <c r="GHF18" s="63"/>
      <c r="GHG18" s="63"/>
      <c r="GHH18" s="63"/>
      <c r="GHI18" s="63"/>
      <c r="GHJ18" s="63"/>
      <c r="GHK18" s="63"/>
      <c r="GHL18" s="63"/>
      <c r="GHM18" s="63"/>
      <c r="GHN18" s="63"/>
      <c r="GHO18" s="63"/>
      <c r="GHP18" s="63"/>
      <c r="GHQ18" s="63"/>
      <c r="GHR18" s="63"/>
      <c r="GHS18" s="63"/>
      <c r="GHT18" s="63"/>
      <c r="GHU18" s="63"/>
      <c r="GHV18" s="63"/>
      <c r="GHW18" s="63"/>
      <c r="GHX18" s="63"/>
      <c r="GHY18" s="63"/>
      <c r="GHZ18" s="63"/>
      <c r="GIA18" s="63"/>
      <c r="GIB18" s="63"/>
      <c r="GIC18" s="63"/>
      <c r="GID18" s="63"/>
      <c r="GIE18" s="63"/>
      <c r="GIF18" s="63"/>
      <c r="GIG18" s="63"/>
      <c r="GIH18" s="63"/>
      <c r="GII18" s="63"/>
      <c r="GIJ18" s="63"/>
      <c r="GIK18" s="63"/>
      <c r="GIL18" s="63"/>
      <c r="GIM18" s="63"/>
      <c r="GIN18" s="63"/>
      <c r="GIO18" s="63"/>
      <c r="GIP18" s="63"/>
      <c r="GIQ18" s="63"/>
      <c r="GIR18" s="63"/>
      <c r="GIS18" s="63"/>
      <c r="GIT18" s="63"/>
      <c r="GIU18" s="63"/>
      <c r="GIV18" s="63"/>
      <c r="GIW18" s="63"/>
      <c r="GIX18" s="63"/>
      <c r="GIY18" s="63"/>
      <c r="GIZ18" s="63"/>
      <c r="GJA18" s="63"/>
      <c r="GJB18" s="63"/>
      <c r="GJC18" s="63"/>
      <c r="GJD18" s="63"/>
      <c r="GJE18" s="63"/>
      <c r="GJF18" s="63"/>
      <c r="GJG18" s="63"/>
      <c r="GJH18" s="63"/>
      <c r="GJI18" s="63"/>
      <c r="GJJ18" s="63"/>
      <c r="GJK18" s="63"/>
      <c r="GJL18" s="63"/>
      <c r="GJM18" s="63"/>
      <c r="GJN18" s="63"/>
      <c r="GJO18" s="63"/>
      <c r="GJP18" s="63"/>
      <c r="GJQ18" s="63"/>
      <c r="GJR18" s="63"/>
      <c r="GJS18" s="63"/>
      <c r="GJT18" s="63"/>
      <c r="GJU18" s="63"/>
      <c r="GJV18" s="63"/>
      <c r="GJW18" s="63"/>
      <c r="GJX18" s="63"/>
      <c r="GJY18" s="63"/>
      <c r="GJZ18" s="63"/>
      <c r="GKA18" s="63"/>
      <c r="GKB18" s="63"/>
      <c r="GKC18" s="63"/>
      <c r="GKD18" s="63"/>
      <c r="GKE18" s="63"/>
      <c r="GKF18" s="63"/>
      <c r="GKG18" s="63"/>
      <c r="GKH18" s="63"/>
      <c r="GKI18" s="63"/>
      <c r="GKJ18" s="63"/>
      <c r="GKK18" s="63"/>
      <c r="GKL18" s="63"/>
      <c r="GKM18" s="63"/>
      <c r="GKN18" s="63"/>
      <c r="GKO18" s="63"/>
      <c r="GKP18" s="63"/>
      <c r="GKQ18" s="63"/>
      <c r="GKR18" s="63"/>
      <c r="GKS18" s="63"/>
      <c r="GKT18" s="63"/>
      <c r="GKU18" s="63"/>
      <c r="GKV18" s="63"/>
      <c r="GKW18" s="63"/>
      <c r="GKX18" s="63"/>
      <c r="GKY18" s="63"/>
      <c r="GKZ18" s="63"/>
      <c r="GLA18" s="63"/>
      <c r="GLB18" s="63"/>
      <c r="GLC18" s="63"/>
      <c r="GLD18" s="63"/>
      <c r="GLE18" s="63"/>
      <c r="GLF18" s="63"/>
      <c r="GLG18" s="63"/>
      <c r="GLH18" s="63"/>
      <c r="GLI18" s="63"/>
      <c r="GLJ18" s="63"/>
      <c r="GLK18" s="63"/>
      <c r="GLL18" s="63"/>
      <c r="GLM18" s="63"/>
      <c r="GLN18" s="63"/>
      <c r="GLO18" s="63"/>
      <c r="GLP18" s="63"/>
      <c r="GLQ18" s="63"/>
      <c r="GLR18" s="63"/>
      <c r="GLS18" s="63"/>
      <c r="GLT18" s="63"/>
      <c r="GLU18" s="63"/>
      <c r="GLV18" s="63"/>
      <c r="GLW18" s="63"/>
      <c r="GLX18" s="63"/>
      <c r="GLY18" s="63"/>
      <c r="GLZ18" s="63"/>
      <c r="GMA18" s="63"/>
      <c r="GMB18" s="63"/>
      <c r="GMC18" s="63"/>
      <c r="GMD18" s="63"/>
      <c r="GME18" s="63"/>
      <c r="GMF18" s="63"/>
      <c r="GMG18" s="63"/>
      <c r="GMH18" s="63"/>
      <c r="GMI18" s="63"/>
      <c r="GMJ18" s="63"/>
      <c r="GMK18" s="63"/>
      <c r="GML18" s="63"/>
      <c r="GMM18" s="63"/>
      <c r="GMN18" s="63"/>
      <c r="GMO18" s="63"/>
      <c r="GMP18" s="63"/>
      <c r="GMQ18" s="63"/>
      <c r="GMR18" s="63"/>
      <c r="GMS18" s="63"/>
      <c r="GMT18" s="63"/>
      <c r="GMU18" s="63"/>
      <c r="GMV18" s="63"/>
      <c r="GMW18" s="63"/>
      <c r="GMX18" s="63"/>
      <c r="GMY18" s="63"/>
      <c r="GMZ18" s="63"/>
      <c r="GNA18" s="63"/>
      <c r="GNB18" s="63"/>
      <c r="GNC18" s="63"/>
      <c r="GND18" s="63"/>
      <c r="GNE18" s="63"/>
      <c r="GNF18" s="63"/>
      <c r="GNG18" s="63"/>
      <c r="GNH18" s="63"/>
      <c r="GNI18" s="63"/>
      <c r="GNJ18" s="63"/>
      <c r="GNK18" s="63"/>
      <c r="GNL18" s="63"/>
      <c r="GNM18" s="63"/>
      <c r="GNN18" s="63"/>
      <c r="GNO18" s="63"/>
      <c r="GNP18" s="63"/>
      <c r="GNQ18" s="63"/>
      <c r="GNR18" s="63"/>
      <c r="GNS18" s="63"/>
      <c r="GNT18" s="63"/>
      <c r="GNU18" s="63"/>
      <c r="GNV18" s="63"/>
      <c r="GNW18" s="63"/>
      <c r="GNX18" s="63"/>
      <c r="GNY18" s="63"/>
      <c r="GNZ18" s="63"/>
      <c r="GOA18" s="63"/>
      <c r="GOB18" s="63"/>
      <c r="GOC18" s="63"/>
      <c r="GOD18" s="63"/>
      <c r="GOE18" s="63"/>
      <c r="GOF18" s="63"/>
      <c r="GOG18" s="63"/>
      <c r="GOH18" s="63"/>
      <c r="GOI18" s="63"/>
      <c r="GOJ18" s="63"/>
      <c r="GOK18" s="63"/>
      <c r="GOL18" s="63"/>
      <c r="GOM18" s="63"/>
      <c r="GON18" s="63"/>
      <c r="GOO18" s="63"/>
      <c r="GOP18" s="63"/>
      <c r="GOQ18" s="63"/>
      <c r="GOR18" s="63"/>
      <c r="GOS18" s="63"/>
      <c r="GOT18" s="63"/>
      <c r="GOU18" s="63"/>
      <c r="GOV18" s="63"/>
      <c r="GOW18" s="63"/>
      <c r="GOX18" s="63"/>
      <c r="GOY18" s="63"/>
      <c r="GOZ18" s="63"/>
      <c r="GPA18" s="63"/>
      <c r="GPB18" s="63"/>
      <c r="GPC18" s="63"/>
      <c r="GPD18" s="63"/>
      <c r="GPE18" s="63"/>
      <c r="GPF18" s="63"/>
      <c r="GPG18" s="63"/>
      <c r="GPH18" s="63"/>
      <c r="GPI18" s="63"/>
      <c r="GPJ18" s="63"/>
      <c r="GPK18" s="63"/>
      <c r="GPL18" s="63"/>
      <c r="GPM18" s="63"/>
      <c r="GPN18" s="63"/>
      <c r="GPO18" s="63"/>
      <c r="GPP18" s="63"/>
      <c r="GPQ18" s="63"/>
      <c r="GPR18" s="63"/>
      <c r="GPS18" s="63"/>
      <c r="GPT18" s="63"/>
      <c r="GPU18" s="63"/>
      <c r="GPV18" s="63"/>
      <c r="GPW18" s="63"/>
      <c r="GPX18" s="63"/>
      <c r="GPY18" s="63"/>
      <c r="GPZ18" s="63"/>
      <c r="GQA18" s="63"/>
      <c r="GQB18" s="63"/>
      <c r="GQC18" s="63"/>
      <c r="GQD18" s="63"/>
      <c r="GQE18" s="63"/>
      <c r="GQF18" s="63"/>
      <c r="GQG18" s="63"/>
      <c r="GQH18" s="63"/>
      <c r="GQI18" s="63"/>
      <c r="GQJ18" s="63"/>
      <c r="GQK18" s="63"/>
      <c r="GQL18" s="63"/>
      <c r="GQM18" s="63"/>
      <c r="GQN18" s="63"/>
      <c r="GQO18" s="63"/>
      <c r="GQP18" s="63"/>
      <c r="GQQ18" s="63"/>
      <c r="GQR18" s="63"/>
      <c r="GQS18" s="63"/>
      <c r="GQT18" s="63"/>
      <c r="GQU18" s="63"/>
      <c r="GQV18" s="63"/>
      <c r="GQW18" s="63"/>
      <c r="GQX18" s="63"/>
      <c r="GQY18" s="63"/>
      <c r="GQZ18" s="63"/>
      <c r="GRA18" s="63"/>
      <c r="GRB18" s="63"/>
      <c r="GRC18" s="63"/>
      <c r="GRD18" s="63"/>
      <c r="GRE18" s="63"/>
      <c r="GRF18" s="63"/>
      <c r="GRG18" s="63"/>
      <c r="GRH18" s="63"/>
      <c r="GRI18" s="63"/>
      <c r="GRJ18" s="63"/>
      <c r="GRK18" s="63"/>
      <c r="GRL18" s="63"/>
      <c r="GRM18" s="63"/>
      <c r="GRN18" s="63"/>
      <c r="GRO18" s="63"/>
      <c r="GRP18" s="63"/>
      <c r="GRQ18" s="63"/>
      <c r="GRR18" s="63"/>
      <c r="GRS18" s="63"/>
      <c r="GRT18" s="63"/>
      <c r="GRU18" s="63"/>
      <c r="GRV18" s="63"/>
      <c r="GRW18" s="63"/>
      <c r="GRX18" s="63"/>
      <c r="GRY18" s="63"/>
      <c r="GRZ18" s="63"/>
      <c r="GSA18" s="63"/>
      <c r="GSB18" s="63"/>
      <c r="GSC18" s="63"/>
      <c r="GSD18" s="63"/>
      <c r="GSE18" s="63"/>
      <c r="GSF18" s="63"/>
      <c r="GSG18" s="63"/>
      <c r="GSH18" s="63"/>
      <c r="GSI18" s="63"/>
      <c r="GSJ18" s="63"/>
      <c r="GSK18" s="63"/>
      <c r="GSL18" s="63"/>
      <c r="GSM18" s="63"/>
      <c r="GSN18" s="63"/>
      <c r="GSO18" s="63"/>
      <c r="GSP18" s="63"/>
      <c r="GSQ18" s="63"/>
      <c r="GSR18" s="63"/>
      <c r="GSS18" s="63"/>
      <c r="GST18" s="63"/>
      <c r="GSU18" s="63"/>
      <c r="GSV18" s="63"/>
      <c r="GSW18" s="63"/>
      <c r="GSX18" s="63"/>
      <c r="GSY18" s="63"/>
      <c r="GSZ18" s="63"/>
      <c r="GTA18" s="63"/>
      <c r="GTB18" s="63"/>
      <c r="GTC18" s="63"/>
      <c r="GTD18" s="63"/>
      <c r="GTE18" s="63"/>
      <c r="GTF18" s="63"/>
      <c r="GTG18" s="63"/>
      <c r="GTH18" s="63"/>
      <c r="GTI18" s="63"/>
      <c r="GTJ18" s="63"/>
      <c r="GTK18" s="63"/>
      <c r="GTL18" s="63"/>
      <c r="GTM18" s="63"/>
      <c r="GTN18" s="63"/>
      <c r="GTO18" s="63"/>
      <c r="GTP18" s="63"/>
      <c r="GTQ18" s="63"/>
      <c r="GTR18" s="63"/>
      <c r="GTS18" s="63"/>
      <c r="GTT18" s="63"/>
      <c r="GTU18" s="63"/>
      <c r="GTV18" s="63"/>
      <c r="GTW18" s="63"/>
      <c r="GTX18" s="63"/>
      <c r="GTY18" s="63"/>
      <c r="GTZ18" s="63"/>
      <c r="GUA18" s="63"/>
      <c r="GUB18" s="63"/>
      <c r="GUC18" s="63"/>
      <c r="GUD18" s="63"/>
      <c r="GUE18" s="63"/>
      <c r="GUF18" s="63"/>
      <c r="GUG18" s="63"/>
      <c r="GUH18" s="63"/>
      <c r="GUI18" s="63"/>
      <c r="GUJ18" s="63"/>
      <c r="GUK18" s="63"/>
      <c r="GUL18" s="63"/>
      <c r="GUM18" s="63"/>
      <c r="GUN18" s="63"/>
      <c r="GUO18" s="63"/>
      <c r="GUP18" s="63"/>
      <c r="GUQ18" s="63"/>
      <c r="GUR18" s="63"/>
      <c r="GUS18" s="63"/>
      <c r="GUT18" s="63"/>
      <c r="GUU18" s="63"/>
      <c r="GUV18" s="63"/>
      <c r="GUW18" s="63"/>
      <c r="GUX18" s="63"/>
      <c r="GUY18" s="63"/>
      <c r="GUZ18" s="63"/>
      <c r="GVA18" s="63"/>
      <c r="GVB18" s="63"/>
      <c r="GVC18" s="63"/>
      <c r="GVD18" s="63"/>
      <c r="GVE18" s="63"/>
      <c r="GVF18" s="63"/>
      <c r="GVG18" s="63"/>
      <c r="GVH18" s="63"/>
      <c r="GVI18" s="63"/>
      <c r="GVJ18" s="63"/>
      <c r="GVK18" s="63"/>
      <c r="GVL18" s="63"/>
      <c r="GVM18" s="63"/>
      <c r="GVN18" s="63"/>
      <c r="GVO18" s="63"/>
      <c r="GVP18" s="63"/>
      <c r="GVQ18" s="63"/>
      <c r="GVR18" s="63"/>
      <c r="GVS18" s="63"/>
      <c r="GVT18" s="63"/>
      <c r="GVU18" s="63"/>
      <c r="GVV18" s="63"/>
      <c r="GVW18" s="63"/>
      <c r="GVX18" s="63"/>
      <c r="GVY18" s="63"/>
      <c r="GVZ18" s="63"/>
      <c r="GWA18" s="63"/>
      <c r="GWB18" s="63"/>
      <c r="GWC18" s="63"/>
      <c r="GWD18" s="63"/>
      <c r="GWE18" s="63"/>
      <c r="GWF18" s="63"/>
      <c r="GWG18" s="63"/>
      <c r="GWH18" s="63"/>
      <c r="GWI18" s="63"/>
      <c r="GWJ18" s="63"/>
      <c r="GWK18" s="63"/>
      <c r="GWL18" s="63"/>
      <c r="GWM18" s="63"/>
      <c r="GWN18" s="63"/>
      <c r="GWO18" s="63"/>
      <c r="GWP18" s="63"/>
      <c r="GWQ18" s="63"/>
      <c r="GWR18" s="63"/>
      <c r="GWS18" s="63"/>
      <c r="GWT18" s="63"/>
      <c r="GWU18" s="63"/>
      <c r="GWV18" s="63"/>
      <c r="GWW18" s="63"/>
      <c r="GWX18" s="63"/>
      <c r="GWY18" s="63"/>
      <c r="GWZ18" s="63"/>
      <c r="GXA18" s="63"/>
      <c r="GXB18" s="63"/>
      <c r="GXC18" s="63"/>
      <c r="GXD18" s="63"/>
      <c r="GXE18" s="63"/>
      <c r="GXF18" s="63"/>
      <c r="GXG18" s="63"/>
      <c r="GXH18" s="63"/>
      <c r="GXI18" s="63"/>
      <c r="GXJ18" s="63"/>
      <c r="GXK18" s="63"/>
      <c r="GXL18" s="63"/>
      <c r="GXM18" s="63"/>
      <c r="GXN18" s="63"/>
      <c r="GXO18" s="63"/>
      <c r="GXP18" s="63"/>
      <c r="GXQ18" s="63"/>
      <c r="GXR18" s="63"/>
      <c r="GXS18" s="63"/>
      <c r="GXT18" s="63"/>
      <c r="GXU18" s="63"/>
      <c r="GXV18" s="63"/>
      <c r="GXW18" s="63"/>
      <c r="GXX18" s="63"/>
      <c r="GXY18" s="63"/>
      <c r="GXZ18" s="63"/>
      <c r="GYA18" s="63"/>
      <c r="GYB18" s="63"/>
      <c r="GYC18" s="63"/>
      <c r="GYD18" s="63"/>
      <c r="GYE18" s="63"/>
      <c r="GYF18" s="63"/>
      <c r="GYG18" s="63"/>
      <c r="GYH18" s="63"/>
      <c r="GYI18" s="63"/>
      <c r="GYJ18" s="63"/>
      <c r="GYK18" s="63"/>
      <c r="GYL18" s="63"/>
      <c r="GYM18" s="63"/>
      <c r="GYN18" s="63"/>
      <c r="GYO18" s="63"/>
      <c r="GYP18" s="63"/>
      <c r="GYQ18" s="63"/>
      <c r="GYR18" s="63"/>
      <c r="GYS18" s="63"/>
      <c r="GYT18" s="63"/>
      <c r="GYU18" s="63"/>
      <c r="GYV18" s="63"/>
      <c r="GYW18" s="63"/>
      <c r="GYX18" s="63"/>
      <c r="GYY18" s="63"/>
      <c r="GYZ18" s="63"/>
      <c r="GZA18" s="63"/>
      <c r="GZB18" s="63"/>
      <c r="GZC18" s="63"/>
      <c r="GZD18" s="63"/>
      <c r="GZE18" s="63"/>
      <c r="GZF18" s="63"/>
      <c r="GZG18" s="63"/>
      <c r="GZH18" s="63"/>
      <c r="GZI18" s="63"/>
      <c r="GZJ18" s="63"/>
      <c r="GZK18" s="63"/>
      <c r="GZL18" s="63"/>
      <c r="GZM18" s="63"/>
      <c r="GZN18" s="63"/>
      <c r="GZO18" s="63"/>
      <c r="GZP18" s="63"/>
      <c r="GZQ18" s="63"/>
      <c r="GZR18" s="63"/>
      <c r="GZS18" s="63"/>
      <c r="GZT18" s="63"/>
      <c r="GZU18" s="63"/>
      <c r="GZV18" s="63"/>
      <c r="GZW18" s="63"/>
      <c r="GZX18" s="63"/>
      <c r="GZY18" s="63"/>
      <c r="GZZ18" s="63"/>
      <c r="HAA18" s="63"/>
      <c r="HAB18" s="63"/>
      <c r="HAC18" s="63"/>
      <c r="HAD18" s="63"/>
      <c r="HAE18" s="63"/>
      <c r="HAF18" s="63"/>
      <c r="HAG18" s="63"/>
      <c r="HAH18" s="63"/>
      <c r="HAI18" s="63"/>
      <c r="HAJ18" s="63"/>
      <c r="HAK18" s="63"/>
      <c r="HAL18" s="63"/>
      <c r="HAM18" s="63"/>
      <c r="HAN18" s="63"/>
      <c r="HAO18" s="63"/>
      <c r="HAP18" s="63"/>
      <c r="HAQ18" s="63"/>
      <c r="HAR18" s="63"/>
      <c r="HAS18" s="63"/>
      <c r="HAT18" s="63"/>
      <c r="HAU18" s="63"/>
      <c r="HAV18" s="63"/>
      <c r="HAW18" s="63"/>
      <c r="HAX18" s="63"/>
      <c r="HAY18" s="63"/>
      <c r="HAZ18" s="63"/>
      <c r="HBA18" s="63"/>
      <c r="HBB18" s="63"/>
      <c r="HBC18" s="63"/>
      <c r="HBD18" s="63"/>
      <c r="HBE18" s="63"/>
      <c r="HBF18" s="63"/>
      <c r="HBG18" s="63"/>
      <c r="HBH18" s="63"/>
      <c r="HBI18" s="63"/>
      <c r="HBJ18" s="63"/>
      <c r="HBK18" s="63"/>
      <c r="HBL18" s="63"/>
      <c r="HBM18" s="63"/>
      <c r="HBN18" s="63"/>
      <c r="HBO18" s="63"/>
      <c r="HBP18" s="63"/>
      <c r="HBQ18" s="63"/>
      <c r="HBR18" s="63"/>
      <c r="HBS18" s="63"/>
      <c r="HBT18" s="63"/>
      <c r="HBU18" s="63"/>
      <c r="HBV18" s="63"/>
      <c r="HBW18" s="63"/>
      <c r="HBX18" s="63"/>
      <c r="HBY18" s="63"/>
      <c r="HBZ18" s="63"/>
      <c r="HCA18" s="63"/>
      <c r="HCB18" s="63"/>
      <c r="HCC18" s="63"/>
      <c r="HCD18" s="63"/>
      <c r="HCE18" s="63"/>
      <c r="HCF18" s="63"/>
      <c r="HCG18" s="63"/>
      <c r="HCH18" s="63"/>
      <c r="HCI18" s="63"/>
      <c r="HCJ18" s="63"/>
      <c r="HCK18" s="63"/>
      <c r="HCL18" s="63"/>
      <c r="HCM18" s="63"/>
      <c r="HCN18" s="63"/>
      <c r="HCO18" s="63"/>
      <c r="HCP18" s="63"/>
      <c r="HCQ18" s="63"/>
      <c r="HCR18" s="63"/>
      <c r="HCS18" s="63"/>
      <c r="HCT18" s="63"/>
      <c r="HCU18" s="63"/>
      <c r="HCV18" s="63"/>
      <c r="HCW18" s="63"/>
      <c r="HCX18" s="63"/>
      <c r="HCY18" s="63"/>
      <c r="HCZ18" s="63"/>
      <c r="HDA18" s="63"/>
      <c r="HDB18" s="63"/>
      <c r="HDC18" s="63"/>
      <c r="HDD18" s="63"/>
      <c r="HDE18" s="63"/>
      <c r="HDF18" s="63"/>
      <c r="HDG18" s="63"/>
      <c r="HDH18" s="63"/>
      <c r="HDI18" s="63"/>
      <c r="HDJ18" s="63"/>
      <c r="HDK18" s="63"/>
      <c r="HDL18" s="63"/>
      <c r="HDM18" s="63"/>
      <c r="HDN18" s="63"/>
      <c r="HDO18" s="63"/>
      <c r="HDP18" s="63"/>
      <c r="HDQ18" s="63"/>
      <c r="HDR18" s="63"/>
      <c r="HDS18" s="63"/>
      <c r="HDT18" s="63"/>
      <c r="HDU18" s="63"/>
      <c r="HDV18" s="63"/>
      <c r="HDW18" s="63"/>
      <c r="HDX18" s="63"/>
      <c r="HDY18" s="63"/>
      <c r="HDZ18" s="63"/>
      <c r="HEA18" s="63"/>
      <c r="HEB18" s="63"/>
      <c r="HEC18" s="63"/>
      <c r="HED18" s="63"/>
      <c r="HEE18" s="63"/>
      <c r="HEF18" s="63"/>
      <c r="HEG18" s="63"/>
      <c r="HEH18" s="63"/>
      <c r="HEI18" s="63"/>
      <c r="HEJ18" s="63"/>
      <c r="HEK18" s="63"/>
      <c r="HEL18" s="63"/>
      <c r="HEM18" s="63"/>
      <c r="HEN18" s="63"/>
      <c r="HEO18" s="63"/>
      <c r="HEP18" s="63"/>
      <c r="HEQ18" s="63"/>
      <c r="HER18" s="63"/>
      <c r="HES18" s="63"/>
      <c r="HET18" s="63"/>
      <c r="HEU18" s="63"/>
      <c r="HEV18" s="63"/>
      <c r="HEW18" s="63"/>
      <c r="HEX18" s="63"/>
      <c r="HEY18" s="63"/>
      <c r="HEZ18" s="63"/>
      <c r="HFA18" s="63"/>
      <c r="HFB18" s="63"/>
      <c r="HFC18" s="63"/>
      <c r="HFD18" s="63"/>
      <c r="HFE18" s="63"/>
      <c r="HFF18" s="63"/>
      <c r="HFG18" s="63"/>
      <c r="HFH18" s="63"/>
      <c r="HFI18" s="63"/>
      <c r="HFJ18" s="63"/>
      <c r="HFK18" s="63"/>
      <c r="HFL18" s="63"/>
      <c r="HFM18" s="63"/>
      <c r="HFN18" s="63"/>
      <c r="HFO18" s="63"/>
      <c r="HFP18" s="63"/>
      <c r="HFQ18" s="63"/>
      <c r="HFR18" s="63"/>
      <c r="HFS18" s="63"/>
      <c r="HFT18" s="63"/>
      <c r="HFU18" s="63"/>
      <c r="HFV18" s="63"/>
      <c r="HFW18" s="63"/>
      <c r="HFX18" s="63"/>
      <c r="HFY18" s="63"/>
      <c r="HFZ18" s="63"/>
      <c r="HGA18" s="63"/>
      <c r="HGB18" s="63"/>
      <c r="HGC18" s="63"/>
      <c r="HGD18" s="63"/>
      <c r="HGE18" s="63"/>
      <c r="HGF18" s="63"/>
      <c r="HGG18" s="63"/>
      <c r="HGH18" s="63"/>
      <c r="HGI18" s="63"/>
      <c r="HGJ18" s="63"/>
      <c r="HGK18" s="63"/>
      <c r="HGL18" s="63"/>
      <c r="HGM18" s="63"/>
      <c r="HGN18" s="63"/>
      <c r="HGO18" s="63"/>
      <c r="HGP18" s="63"/>
      <c r="HGQ18" s="63"/>
      <c r="HGR18" s="63"/>
      <c r="HGS18" s="63"/>
      <c r="HGT18" s="63"/>
      <c r="HGU18" s="63"/>
      <c r="HGV18" s="63"/>
      <c r="HGW18" s="63"/>
      <c r="HGX18" s="63"/>
      <c r="HGY18" s="63"/>
      <c r="HGZ18" s="63"/>
      <c r="HHA18" s="63"/>
      <c r="HHB18" s="63"/>
      <c r="HHC18" s="63"/>
      <c r="HHD18" s="63"/>
      <c r="HHE18" s="63"/>
      <c r="HHF18" s="63"/>
      <c r="HHG18" s="63"/>
      <c r="HHH18" s="63"/>
      <c r="HHI18" s="63"/>
      <c r="HHJ18" s="63"/>
      <c r="HHK18" s="63"/>
      <c r="HHL18" s="63"/>
      <c r="HHM18" s="63"/>
      <c r="HHN18" s="63"/>
      <c r="HHO18" s="63"/>
      <c r="HHP18" s="63"/>
      <c r="HHQ18" s="63"/>
      <c r="HHR18" s="63"/>
      <c r="HHS18" s="63"/>
      <c r="HHT18" s="63"/>
      <c r="HHU18" s="63"/>
      <c r="HHV18" s="63"/>
      <c r="HHW18" s="63"/>
      <c r="HHX18" s="63"/>
      <c r="HHY18" s="63"/>
      <c r="HHZ18" s="63"/>
      <c r="HIA18" s="63"/>
      <c r="HIB18" s="63"/>
      <c r="HIC18" s="63"/>
      <c r="HID18" s="63"/>
      <c r="HIE18" s="63"/>
      <c r="HIF18" s="63"/>
      <c r="HIG18" s="63"/>
      <c r="HIH18" s="63"/>
      <c r="HII18" s="63"/>
      <c r="HIJ18" s="63"/>
      <c r="HIK18" s="63"/>
      <c r="HIL18" s="63"/>
      <c r="HIM18" s="63"/>
      <c r="HIN18" s="63"/>
      <c r="HIO18" s="63"/>
      <c r="HIP18" s="63"/>
      <c r="HIQ18" s="63"/>
      <c r="HIR18" s="63"/>
      <c r="HIS18" s="63"/>
      <c r="HIT18" s="63"/>
      <c r="HIU18" s="63"/>
      <c r="HIV18" s="63"/>
      <c r="HIW18" s="63"/>
      <c r="HIX18" s="63"/>
      <c r="HIY18" s="63"/>
      <c r="HIZ18" s="63"/>
      <c r="HJA18" s="63"/>
      <c r="HJB18" s="63"/>
      <c r="HJC18" s="63"/>
      <c r="HJD18" s="63"/>
      <c r="HJE18" s="63"/>
      <c r="HJF18" s="63"/>
      <c r="HJG18" s="63"/>
      <c r="HJH18" s="63"/>
      <c r="HJI18" s="63"/>
      <c r="HJJ18" s="63"/>
      <c r="HJK18" s="63"/>
      <c r="HJL18" s="63"/>
      <c r="HJM18" s="63"/>
      <c r="HJN18" s="63"/>
      <c r="HJO18" s="63"/>
      <c r="HJP18" s="63"/>
      <c r="HJQ18" s="63"/>
      <c r="HJR18" s="63"/>
      <c r="HJS18" s="63"/>
      <c r="HJT18" s="63"/>
      <c r="HJU18" s="63"/>
      <c r="HJV18" s="63"/>
      <c r="HJW18" s="63"/>
      <c r="HJX18" s="63"/>
      <c r="HJY18" s="63"/>
      <c r="HJZ18" s="63"/>
      <c r="HKA18" s="63"/>
      <c r="HKB18" s="63"/>
      <c r="HKC18" s="63"/>
      <c r="HKD18" s="63"/>
      <c r="HKE18" s="63"/>
      <c r="HKF18" s="63"/>
      <c r="HKG18" s="63"/>
      <c r="HKH18" s="63"/>
      <c r="HKI18" s="63"/>
      <c r="HKJ18" s="63"/>
      <c r="HKK18" s="63"/>
      <c r="HKL18" s="63"/>
      <c r="HKM18" s="63"/>
      <c r="HKN18" s="63"/>
      <c r="HKO18" s="63"/>
      <c r="HKP18" s="63"/>
      <c r="HKQ18" s="63"/>
      <c r="HKR18" s="63"/>
      <c r="HKS18" s="63"/>
      <c r="HKT18" s="63"/>
      <c r="HKU18" s="63"/>
      <c r="HKV18" s="63"/>
      <c r="HKW18" s="63"/>
      <c r="HKX18" s="63"/>
      <c r="HKY18" s="63"/>
      <c r="HKZ18" s="63"/>
      <c r="HLA18" s="63"/>
      <c r="HLB18" s="63"/>
      <c r="HLC18" s="63"/>
      <c r="HLD18" s="63"/>
      <c r="HLE18" s="63"/>
      <c r="HLF18" s="63"/>
      <c r="HLG18" s="63"/>
      <c r="HLH18" s="63"/>
      <c r="HLI18" s="63"/>
      <c r="HLJ18" s="63"/>
      <c r="HLK18" s="63"/>
      <c r="HLL18" s="63"/>
      <c r="HLM18" s="63"/>
      <c r="HLN18" s="63"/>
      <c r="HLO18" s="63"/>
      <c r="HLP18" s="63"/>
      <c r="HLQ18" s="63"/>
      <c r="HLR18" s="63"/>
      <c r="HLS18" s="63"/>
      <c r="HLT18" s="63"/>
      <c r="HLU18" s="63"/>
      <c r="HLV18" s="63"/>
      <c r="HLW18" s="63"/>
      <c r="HLX18" s="63"/>
      <c r="HLY18" s="63"/>
      <c r="HLZ18" s="63"/>
      <c r="HMA18" s="63"/>
      <c r="HMB18" s="63"/>
      <c r="HMC18" s="63"/>
      <c r="HMD18" s="63"/>
      <c r="HME18" s="63"/>
      <c r="HMF18" s="63"/>
      <c r="HMG18" s="63"/>
      <c r="HMH18" s="63"/>
      <c r="HMI18" s="63"/>
      <c r="HMJ18" s="63"/>
      <c r="HMK18" s="63"/>
      <c r="HML18" s="63"/>
      <c r="HMM18" s="63"/>
      <c r="HMN18" s="63"/>
      <c r="HMO18" s="63"/>
      <c r="HMP18" s="63"/>
      <c r="HMQ18" s="63"/>
      <c r="HMR18" s="63"/>
      <c r="HMS18" s="63"/>
      <c r="HMT18" s="63"/>
      <c r="HMU18" s="63"/>
      <c r="HMV18" s="63"/>
      <c r="HMW18" s="63"/>
      <c r="HMX18" s="63"/>
      <c r="HMY18" s="63"/>
      <c r="HMZ18" s="63"/>
      <c r="HNA18" s="63"/>
      <c r="HNB18" s="63"/>
      <c r="HNC18" s="63"/>
      <c r="HND18" s="63"/>
      <c r="HNE18" s="63"/>
      <c r="HNF18" s="63"/>
      <c r="HNG18" s="63"/>
      <c r="HNH18" s="63"/>
      <c r="HNI18" s="63"/>
      <c r="HNJ18" s="63"/>
      <c r="HNK18" s="63"/>
      <c r="HNL18" s="63"/>
      <c r="HNM18" s="63"/>
      <c r="HNN18" s="63"/>
      <c r="HNO18" s="63"/>
      <c r="HNP18" s="63"/>
      <c r="HNQ18" s="63"/>
      <c r="HNR18" s="63"/>
      <c r="HNS18" s="63"/>
      <c r="HNT18" s="63"/>
      <c r="HNU18" s="63"/>
      <c r="HNV18" s="63"/>
      <c r="HNW18" s="63"/>
      <c r="HNX18" s="63"/>
      <c r="HNY18" s="63"/>
      <c r="HNZ18" s="63"/>
      <c r="HOA18" s="63"/>
      <c r="HOB18" s="63"/>
      <c r="HOC18" s="63"/>
      <c r="HOD18" s="63"/>
      <c r="HOE18" s="63"/>
      <c r="HOF18" s="63"/>
      <c r="HOG18" s="63"/>
      <c r="HOH18" s="63"/>
      <c r="HOI18" s="63"/>
      <c r="HOJ18" s="63"/>
      <c r="HOK18" s="63"/>
      <c r="HOL18" s="63"/>
      <c r="HOM18" s="63"/>
      <c r="HON18" s="63"/>
      <c r="HOO18" s="63"/>
      <c r="HOP18" s="63"/>
      <c r="HOQ18" s="63"/>
      <c r="HOR18" s="63"/>
      <c r="HOS18" s="63"/>
      <c r="HOT18" s="63"/>
      <c r="HOU18" s="63"/>
      <c r="HOV18" s="63"/>
      <c r="HOW18" s="63"/>
      <c r="HOX18" s="63"/>
      <c r="HOY18" s="63"/>
      <c r="HOZ18" s="63"/>
      <c r="HPA18" s="63"/>
      <c r="HPB18" s="63"/>
      <c r="HPC18" s="63"/>
      <c r="HPD18" s="63"/>
      <c r="HPE18" s="63"/>
      <c r="HPF18" s="63"/>
      <c r="HPG18" s="63"/>
      <c r="HPH18" s="63"/>
      <c r="HPI18" s="63"/>
      <c r="HPJ18" s="63"/>
      <c r="HPK18" s="63"/>
      <c r="HPL18" s="63"/>
      <c r="HPM18" s="63"/>
      <c r="HPN18" s="63"/>
      <c r="HPO18" s="63"/>
      <c r="HPP18" s="63"/>
      <c r="HPQ18" s="63"/>
      <c r="HPR18" s="63"/>
      <c r="HPS18" s="63"/>
      <c r="HPT18" s="63"/>
      <c r="HPU18" s="63"/>
      <c r="HPV18" s="63"/>
      <c r="HPW18" s="63"/>
      <c r="HPX18" s="63"/>
      <c r="HPY18" s="63"/>
      <c r="HPZ18" s="63"/>
      <c r="HQA18" s="63"/>
      <c r="HQB18" s="63"/>
      <c r="HQC18" s="63"/>
      <c r="HQD18" s="63"/>
      <c r="HQE18" s="63"/>
      <c r="HQF18" s="63"/>
      <c r="HQG18" s="63"/>
      <c r="HQH18" s="63"/>
      <c r="HQI18" s="63"/>
      <c r="HQJ18" s="63"/>
      <c r="HQK18" s="63"/>
      <c r="HQL18" s="63"/>
      <c r="HQM18" s="63"/>
      <c r="HQN18" s="63"/>
      <c r="HQO18" s="63"/>
      <c r="HQP18" s="63"/>
      <c r="HQQ18" s="63"/>
      <c r="HQR18" s="63"/>
      <c r="HQS18" s="63"/>
      <c r="HQT18" s="63"/>
      <c r="HQU18" s="63"/>
      <c r="HQV18" s="63"/>
      <c r="HQW18" s="63"/>
      <c r="HQX18" s="63"/>
      <c r="HQY18" s="63"/>
      <c r="HQZ18" s="63"/>
      <c r="HRA18" s="63"/>
      <c r="HRB18" s="63"/>
      <c r="HRC18" s="63"/>
      <c r="HRD18" s="63"/>
      <c r="HRE18" s="63"/>
      <c r="HRF18" s="63"/>
      <c r="HRG18" s="63"/>
      <c r="HRH18" s="63"/>
      <c r="HRI18" s="63"/>
      <c r="HRJ18" s="63"/>
      <c r="HRK18" s="63"/>
      <c r="HRL18" s="63"/>
      <c r="HRM18" s="63"/>
      <c r="HRN18" s="63"/>
      <c r="HRO18" s="63"/>
      <c r="HRP18" s="63"/>
      <c r="HRQ18" s="63"/>
      <c r="HRR18" s="63"/>
      <c r="HRS18" s="63"/>
      <c r="HRT18" s="63"/>
      <c r="HRU18" s="63"/>
      <c r="HRV18" s="63"/>
      <c r="HRW18" s="63"/>
      <c r="HRX18" s="63"/>
      <c r="HRY18" s="63"/>
      <c r="HRZ18" s="63"/>
      <c r="HSA18" s="63"/>
      <c r="HSB18" s="63"/>
      <c r="HSC18" s="63"/>
      <c r="HSD18" s="63"/>
      <c r="HSE18" s="63"/>
      <c r="HSF18" s="63"/>
      <c r="HSG18" s="63"/>
      <c r="HSH18" s="63"/>
      <c r="HSI18" s="63"/>
      <c r="HSJ18" s="63"/>
      <c r="HSK18" s="63"/>
      <c r="HSL18" s="63"/>
      <c r="HSM18" s="63"/>
      <c r="HSN18" s="63"/>
      <c r="HSO18" s="63"/>
      <c r="HSP18" s="63"/>
      <c r="HSQ18" s="63"/>
      <c r="HSR18" s="63"/>
      <c r="HSS18" s="63"/>
      <c r="HST18" s="63"/>
      <c r="HSU18" s="63"/>
      <c r="HSV18" s="63"/>
      <c r="HSW18" s="63"/>
      <c r="HSX18" s="63"/>
      <c r="HSY18" s="63"/>
      <c r="HSZ18" s="63"/>
      <c r="HTA18" s="63"/>
      <c r="HTB18" s="63"/>
      <c r="HTC18" s="63"/>
      <c r="HTD18" s="63"/>
      <c r="HTE18" s="63"/>
      <c r="HTF18" s="63"/>
      <c r="HTG18" s="63"/>
      <c r="HTH18" s="63"/>
      <c r="HTI18" s="63"/>
      <c r="HTJ18" s="63"/>
      <c r="HTK18" s="63"/>
      <c r="HTL18" s="63"/>
      <c r="HTM18" s="63"/>
      <c r="HTN18" s="63"/>
      <c r="HTO18" s="63"/>
      <c r="HTP18" s="63"/>
      <c r="HTQ18" s="63"/>
      <c r="HTR18" s="63"/>
      <c r="HTS18" s="63"/>
      <c r="HTT18" s="63"/>
      <c r="HTU18" s="63"/>
      <c r="HTV18" s="63"/>
      <c r="HTW18" s="63"/>
      <c r="HTX18" s="63"/>
      <c r="HTY18" s="63"/>
      <c r="HTZ18" s="63"/>
      <c r="HUA18" s="63"/>
      <c r="HUB18" s="63"/>
      <c r="HUC18" s="63"/>
      <c r="HUD18" s="63"/>
      <c r="HUE18" s="63"/>
      <c r="HUF18" s="63"/>
      <c r="HUG18" s="63"/>
      <c r="HUH18" s="63"/>
      <c r="HUI18" s="63"/>
      <c r="HUJ18" s="63"/>
      <c r="HUK18" s="63"/>
      <c r="HUL18" s="63"/>
      <c r="HUM18" s="63"/>
      <c r="HUN18" s="63"/>
      <c r="HUO18" s="63"/>
      <c r="HUP18" s="63"/>
      <c r="HUQ18" s="63"/>
      <c r="HUR18" s="63"/>
      <c r="HUS18" s="63"/>
      <c r="HUT18" s="63"/>
      <c r="HUU18" s="63"/>
      <c r="HUV18" s="63"/>
      <c r="HUW18" s="63"/>
      <c r="HUX18" s="63"/>
      <c r="HUY18" s="63"/>
      <c r="HUZ18" s="63"/>
      <c r="HVA18" s="63"/>
      <c r="HVB18" s="63"/>
      <c r="HVC18" s="63"/>
      <c r="HVD18" s="63"/>
      <c r="HVE18" s="63"/>
      <c r="HVF18" s="63"/>
      <c r="HVG18" s="63"/>
      <c r="HVH18" s="63"/>
      <c r="HVI18" s="63"/>
      <c r="HVJ18" s="63"/>
      <c r="HVK18" s="63"/>
      <c r="HVL18" s="63"/>
      <c r="HVM18" s="63"/>
      <c r="HVN18" s="63"/>
      <c r="HVO18" s="63"/>
      <c r="HVP18" s="63"/>
      <c r="HVQ18" s="63"/>
      <c r="HVR18" s="63"/>
      <c r="HVS18" s="63"/>
      <c r="HVT18" s="63"/>
      <c r="HVU18" s="63"/>
      <c r="HVV18" s="63"/>
      <c r="HVW18" s="63"/>
      <c r="HVX18" s="63"/>
      <c r="HVY18" s="63"/>
      <c r="HVZ18" s="63"/>
      <c r="HWA18" s="63"/>
      <c r="HWB18" s="63"/>
      <c r="HWC18" s="63"/>
      <c r="HWD18" s="63"/>
      <c r="HWE18" s="63"/>
      <c r="HWF18" s="63"/>
      <c r="HWG18" s="63"/>
      <c r="HWH18" s="63"/>
      <c r="HWI18" s="63"/>
      <c r="HWJ18" s="63"/>
      <c r="HWK18" s="63"/>
      <c r="HWL18" s="63"/>
      <c r="HWM18" s="63"/>
      <c r="HWN18" s="63"/>
      <c r="HWO18" s="63"/>
      <c r="HWP18" s="63"/>
      <c r="HWQ18" s="63"/>
      <c r="HWR18" s="63"/>
      <c r="HWS18" s="63"/>
      <c r="HWT18" s="63"/>
      <c r="HWU18" s="63"/>
      <c r="HWV18" s="63"/>
      <c r="HWW18" s="63"/>
      <c r="HWX18" s="63"/>
      <c r="HWY18" s="63"/>
      <c r="HWZ18" s="63"/>
      <c r="HXA18" s="63"/>
      <c r="HXB18" s="63"/>
      <c r="HXC18" s="63"/>
      <c r="HXD18" s="63"/>
      <c r="HXE18" s="63"/>
      <c r="HXF18" s="63"/>
      <c r="HXG18" s="63"/>
      <c r="HXH18" s="63"/>
      <c r="HXI18" s="63"/>
      <c r="HXJ18" s="63"/>
      <c r="HXK18" s="63"/>
      <c r="HXL18" s="63"/>
      <c r="HXM18" s="63"/>
      <c r="HXN18" s="63"/>
      <c r="HXO18" s="63"/>
      <c r="HXP18" s="63"/>
      <c r="HXQ18" s="63"/>
      <c r="HXR18" s="63"/>
      <c r="HXS18" s="63"/>
      <c r="HXT18" s="63"/>
      <c r="HXU18" s="63"/>
      <c r="HXV18" s="63"/>
      <c r="HXW18" s="63"/>
      <c r="HXX18" s="63"/>
      <c r="HXY18" s="63"/>
      <c r="HXZ18" s="63"/>
      <c r="HYA18" s="63"/>
      <c r="HYB18" s="63"/>
      <c r="HYC18" s="63"/>
      <c r="HYD18" s="63"/>
      <c r="HYE18" s="63"/>
      <c r="HYF18" s="63"/>
      <c r="HYG18" s="63"/>
      <c r="HYH18" s="63"/>
      <c r="HYI18" s="63"/>
      <c r="HYJ18" s="63"/>
      <c r="HYK18" s="63"/>
      <c r="HYL18" s="63"/>
      <c r="HYM18" s="63"/>
      <c r="HYN18" s="63"/>
      <c r="HYO18" s="63"/>
      <c r="HYP18" s="63"/>
      <c r="HYQ18" s="63"/>
      <c r="HYR18" s="63"/>
      <c r="HYS18" s="63"/>
      <c r="HYT18" s="63"/>
      <c r="HYU18" s="63"/>
      <c r="HYV18" s="63"/>
      <c r="HYW18" s="63"/>
      <c r="HYX18" s="63"/>
      <c r="HYY18" s="63"/>
      <c r="HYZ18" s="63"/>
      <c r="HZA18" s="63"/>
      <c r="HZB18" s="63"/>
      <c r="HZC18" s="63"/>
      <c r="HZD18" s="63"/>
      <c r="HZE18" s="63"/>
      <c r="HZF18" s="63"/>
      <c r="HZG18" s="63"/>
      <c r="HZH18" s="63"/>
      <c r="HZI18" s="63"/>
      <c r="HZJ18" s="63"/>
      <c r="HZK18" s="63"/>
      <c r="HZL18" s="63"/>
      <c r="HZM18" s="63"/>
      <c r="HZN18" s="63"/>
      <c r="HZO18" s="63"/>
      <c r="HZP18" s="63"/>
      <c r="HZQ18" s="63"/>
      <c r="HZR18" s="63"/>
      <c r="HZS18" s="63"/>
      <c r="HZT18" s="63"/>
      <c r="HZU18" s="63"/>
      <c r="HZV18" s="63"/>
      <c r="HZW18" s="63"/>
      <c r="HZX18" s="63"/>
      <c r="HZY18" s="63"/>
      <c r="HZZ18" s="63"/>
      <c r="IAA18" s="63"/>
      <c r="IAB18" s="63"/>
      <c r="IAC18" s="63"/>
      <c r="IAD18" s="63"/>
      <c r="IAE18" s="63"/>
      <c r="IAF18" s="63"/>
      <c r="IAG18" s="63"/>
      <c r="IAH18" s="63"/>
      <c r="IAI18" s="63"/>
      <c r="IAJ18" s="63"/>
      <c r="IAK18" s="63"/>
      <c r="IAL18" s="63"/>
      <c r="IAM18" s="63"/>
      <c r="IAN18" s="63"/>
      <c r="IAO18" s="63"/>
      <c r="IAP18" s="63"/>
      <c r="IAQ18" s="63"/>
      <c r="IAR18" s="63"/>
      <c r="IAS18" s="63"/>
      <c r="IAT18" s="63"/>
      <c r="IAU18" s="63"/>
      <c r="IAV18" s="63"/>
      <c r="IAW18" s="63"/>
      <c r="IAX18" s="63"/>
      <c r="IAY18" s="63"/>
      <c r="IAZ18" s="63"/>
      <c r="IBA18" s="63"/>
      <c r="IBB18" s="63"/>
      <c r="IBC18" s="63"/>
      <c r="IBD18" s="63"/>
      <c r="IBE18" s="63"/>
      <c r="IBF18" s="63"/>
      <c r="IBG18" s="63"/>
      <c r="IBH18" s="63"/>
      <c r="IBI18" s="63"/>
      <c r="IBJ18" s="63"/>
      <c r="IBK18" s="63"/>
      <c r="IBL18" s="63"/>
      <c r="IBM18" s="63"/>
      <c r="IBN18" s="63"/>
      <c r="IBO18" s="63"/>
      <c r="IBP18" s="63"/>
      <c r="IBQ18" s="63"/>
      <c r="IBR18" s="63"/>
      <c r="IBS18" s="63"/>
      <c r="IBT18" s="63"/>
      <c r="IBU18" s="63"/>
      <c r="IBV18" s="63"/>
      <c r="IBW18" s="63"/>
      <c r="IBX18" s="63"/>
      <c r="IBY18" s="63"/>
      <c r="IBZ18" s="63"/>
      <c r="ICA18" s="63"/>
      <c r="ICB18" s="63"/>
      <c r="ICC18" s="63"/>
      <c r="ICD18" s="63"/>
      <c r="ICE18" s="63"/>
      <c r="ICF18" s="63"/>
      <c r="ICG18" s="63"/>
      <c r="ICH18" s="63"/>
      <c r="ICI18" s="63"/>
      <c r="ICJ18" s="63"/>
      <c r="ICK18" s="63"/>
      <c r="ICL18" s="63"/>
      <c r="ICM18" s="63"/>
      <c r="ICN18" s="63"/>
      <c r="ICO18" s="63"/>
      <c r="ICP18" s="63"/>
      <c r="ICQ18" s="63"/>
      <c r="ICR18" s="63"/>
      <c r="ICS18" s="63"/>
      <c r="ICT18" s="63"/>
      <c r="ICU18" s="63"/>
      <c r="ICV18" s="63"/>
      <c r="ICW18" s="63"/>
      <c r="ICX18" s="63"/>
      <c r="ICY18" s="63"/>
      <c r="ICZ18" s="63"/>
      <c r="IDA18" s="63"/>
      <c r="IDB18" s="63"/>
      <c r="IDC18" s="63"/>
      <c r="IDD18" s="63"/>
      <c r="IDE18" s="63"/>
      <c r="IDF18" s="63"/>
      <c r="IDG18" s="63"/>
      <c r="IDH18" s="63"/>
      <c r="IDI18" s="63"/>
      <c r="IDJ18" s="63"/>
      <c r="IDK18" s="63"/>
      <c r="IDL18" s="63"/>
      <c r="IDM18" s="63"/>
      <c r="IDN18" s="63"/>
      <c r="IDO18" s="63"/>
      <c r="IDP18" s="63"/>
      <c r="IDQ18" s="63"/>
      <c r="IDR18" s="63"/>
      <c r="IDS18" s="63"/>
      <c r="IDT18" s="63"/>
      <c r="IDU18" s="63"/>
      <c r="IDV18" s="63"/>
      <c r="IDW18" s="63"/>
      <c r="IDX18" s="63"/>
      <c r="IDY18" s="63"/>
      <c r="IDZ18" s="63"/>
      <c r="IEA18" s="63"/>
      <c r="IEB18" s="63"/>
      <c r="IEC18" s="63"/>
      <c r="IED18" s="63"/>
      <c r="IEE18" s="63"/>
      <c r="IEF18" s="63"/>
      <c r="IEG18" s="63"/>
      <c r="IEH18" s="63"/>
      <c r="IEI18" s="63"/>
      <c r="IEJ18" s="63"/>
      <c r="IEK18" s="63"/>
      <c r="IEL18" s="63"/>
      <c r="IEM18" s="63"/>
      <c r="IEN18" s="63"/>
      <c r="IEO18" s="63"/>
      <c r="IEP18" s="63"/>
      <c r="IEQ18" s="63"/>
      <c r="IER18" s="63"/>
      <c r="IES18" s="63"/>
      <c r="IET18" s="63"/>
      <c r="IEU18" s="63"/>
      <c r="IEV18" s="63"/>
      <c r="IEW18" s="63"/>
      <c r="IEX18" s="63"/>
      <c r="IEY18" s="63"/>
      <c r="IEZ18" s="63"/>
      <c r="IFA18" s="63"/>
      <c r="IFB18" s="63"/>
      <c r="IFC18" s="63"/>
      <c r="IFD18" s="63"/>
      <c r="IFE18" s="63"/>
      <c r="IFF18" s="63"/>
      <c r="IFG18" s="63"/>
      <c r="IFH18" s="63"/>
      <c r="IFI18" s="63"/>
      <c r="IFJ18" s="63"/>
      <c r="IFK18" s="63"/>
      <c r="IFL18" s="63"/>
      <c r="IFM18" s="63"/>
      <c r="IFN18" s="63"/>
      <c r="IFO18" s="63"/>
      <c r="IFP18" s="63"/>
      <c r="IFQ18" s="63"/>
      <c r="IFR18" s="63"/>
      <c r="IFS18" s="63"/>
      <c r="IFT18" s="63"/>
      <c r="IFU18" s="63"/>
      <c r="IFV18" s="63"/>
      <c r="IFW18" s="63"/>
      <c r="IFX18" s="63"/>
      <c r="IFY18" s="63"/>
      <c r="IFZ18" s="63"/>
      <c r="IGA18" s="63"/>
      <c r="IGB18" s="63"/>
      <c r="IGC18" s="63"/>
      <c r="IGD18" s="63"/>
      <c r="IGE18" s="63"/>
      <c r="IGF18" s="63"/>
      <c r="IGG18" s="63"/>
      <c r="IGH18" s="63"/>
      <c r="IGI18" s="63"/>
      <c r="IGJ18" s="63"/>
      <c r="IGK18" s="63"/>
      <c r="IGL18" s="63"/>
      <c r="IGM18" s="63"/>
      <c r="IGN18" s="63"/>
      <c r="IGO18" s="63"/>
      <c r="IGP18" s="63"/>
      <c r="IGQ18" s="63"/>
      <c r="IGR18" s="63"/>
      <c r="IGS18" s="63"/>
      <c r="IGT18" s="63"/>
      <c r="IGU18" s="63"/>
      <c r="IGV18" s="63"/>
      <c r="IGW18" s="63"/>
      <c r="IGX18" s="63"/>
      <c r="IGY18" s="63"/>
      <c r="IGZ18" s="63"/>
      <c r="IHA18" s="63"/>
      <c r="IHB18" s="63"/>
      <c r="IHC18" s="63"/>
      <c r="IHD18" s="63"/>
      <c r="IHE18" s="63"/>
      <c r="IHF18" s="63"/>
      <c r="IHG18" s="63"/>
      <c r="IHH18" s="63"/>
      <c r="IHI18" s="63"/>
      <c r="IHJ18" s="63"/>
      <c r="IHK18" s="63"/>
      <c r="IHL18" s="63"/>
      <c r="IHM18" s="63"/>
      <c r="IHN18" s="63"/>
      <c r="IHO18" s="63"/>
      <c r="IHP18" s="63"/>
      <c r="IHQ18" s="63"/>
      <c r="IHR18" s="63"/>
      <c r="IHS18" s="63"/>
      <c r="IHT18" s="63"/>
      <c r="IHU18" s="63"/>
      <c r="IHV18" s="63"/>
      <c r="IHW18" s="63"/>
      <c r="IHX18" s="63"/>
      <c r="IHY18" s="63"/>
      <c r="IHZ18" s="63"/>
      <c r="IIA18" s="63"/>
      <c r="IIB18" s="63"/>
      <c r="IIC18" s="63"/>
      <c r="IID18" s="63"/>
      <c r="IIE18" s="63"/>
      <c r="IIF18" s="63"/>
      <c r="IIG18" s="63"/>
      <c r="IIH18" s="63"/>
      <c r="III18" s="63"/>
      <c r="IIJ18" s="63"/>
      <c r="IIK18" s="63"/>
      <c r="IIL18" s="63"/>
      <c r="IIM18" s="63"/>
      <c r="IIN18" s="63"/>
      <c r="IIO18" s="63"/>
      <c r="IIP18" s="63"/>
      <c r="IIQ18" s="63"/>
      <c r="IIR18" s="63"/>
      <c r="IIS18" s="63"/>
      <c r="IIT18" s="63"/>
      <c r="IIU18" s="63"/>
      <c r="IIV18" s="63"/>
      <c r="IIW18" s="63"/>
      <c r="IIX18" s="63"/>
      <c r="IIY18" s="63"/>
      <c r="IIZ18" s="63"/>
      <c r="IJA18" s="63"/>
      <c r="IJB18" s="63"/>
      <c r="IJC18" s="63"/>
      <c r="IJD18" s="63"/>
      <c r="IJE18" s="63"/>
      <c r="IJF18" s="63"/>
      <c r="IJG18" s="63"/>
      <c r="IJH18" s="63"/>
      <c r="IJI18" s="63"/>
      <c r="IJJ18" s="63"/>
      <c r="IJK18" s="63"/>
      <c r="IJL18" s="63"/>
      <c r="IJM18" s="63"/>
      <c r="IJN18" s="63"/>
      <c r="IJO18" s="63"/>
      <c r="IJP18" s="63"/>
      <c r="IJQ18" s="63"/>
      <c r="IJR18" s="63"/>
      <c r="IJS18" s="63"/>
      <c r="IJT18" s="63"/>
      <c r="IJU18" s="63"/>
      <c r="IJV18" s="63"/>
      <c r="IJW18" s="63"/>
      <c r="IJX18" s="63"/>
      <c r="IJY18" s="63"/>
      <c r="IJZ18" s="63"/>
      <c r="IKA18" s="63"/>
      <c r="IKB18" s="63"/>
      <c r="IKC18" s="63"/>
      <c r="IKD18" s="63"/>
      <c r="IKE18" s="63"/>
      <c r="IKF18" s="63"/>
      <c r="IKG18" s="63"/>
      <c r="IKH18" s="63"/>
      <c r="IKI18" s="63"/>
      <c r="IKJ18" s="63"/>
      <c r="IKK18" s="63"/>
      <c r="IKL18" s="63"/>
      <c r="IKM18" s="63"/>
      <c r="IKN18" s="63"/>
      <c r="IKO18" s="63"/>
      <c r="IKP18" s="63"/>
      <c r="IKQ18" s="63"/>
      <c r="IKR18" s="63"/>
      <c r="IKS18" s="63"/>
      <c r="IKT18" s="63"/>
      <c r="IKU18" s="63"/>
      <c r="IKV18" s="63"/>
      <c r="IKW18" s="63"/>
      <c r="IKX18" s="63"/>
      <c r="IKY18" s="63"/>
      <c r="IKZ18" s="63"/>
      <c r="ILA18" s="63"/>
      <c r="ILB18" s="63"/>
      <c r="ILC18" s="63"/>
      <c r="ILD18" s="63"/>
      <c r="ILE18" s="63"/>
      <c r="ILF18" s="63"/>
      <c r="ILG18" s="63"/>
      <c r="ILH18" s="63"/>
      <c r="ILI18" s="63"/>
      <c r="ILJ18" s="63"/>
      <c r="ILK18" s="63"/>
      <c r="ILL18" s="63"/>
      <c r="ILM18" s="63"/>
      <c r="ILN18" s="63"/>
      <c r="ILO18" s="63"/>
      <c r="ILP18" s="63"/>
      <c r="ILQ18" s="63"/>
      <c r="ILR18" s="63"/>
      <c r="ILS18" s="63"/>
      <c r="ILT18" s="63"/>
      <c r="ILU18" s="63"/>
      <c r="ILV18" s="63"/>
      <c r="ILW18" s="63"/>
      <c r="ILX18" s="63"/>
      <c r="ILY18" s="63"/>
      <c r="ILZ18" s="63"/>
      <c r="IMA18" s="63"/>
      <c r="IMB18" s="63"/>
      <c r="IMC18" s="63"/>
      <c r="IMD18" s="63"/>
      <c r="IME18" s="63"/>
      <c r="IMF18" s="63"/>
      <c r="IMG18" s="63"/>
      <c r="IMH18" s="63"/>
      <c r="IMI18" s="63"/>
      <c r="IMJ18" s="63"/>
      <c r="IMK18" s="63"/>
      <c r="IML18" s="63"/>
      <c r="IMM18" s="63"/>
      <c r="IMN18" s="63"/>
      <c r="IMO18" s="63"/>
      <c r="IMP18" s="63"/>
      <c r="IMQ18" s="63"/>
      <c r="IMR18" s="63"/>
      <c r="IMS18" s="63"/>
      <c r="IMT18" s="63"/>
      <c r="IMU18" s="63"/>
      <c r="IMV18" s="63"/>
      <c r="IMW18" s="63"/>
      <c r="IMX18" s="63"/>
      <c r="IMY18" s="63"/>
      <c r="IMZ18" s="63"/>
      <c r="INA18" s="63"/>
      <c r="INB18" s="63"/>
      <c r="INC18" s="63"/>
      <c r="IND18" s="63"/>
      <c r="INE18" s="63"/>
      <c r="INF18" s="63"/>
      <c r="ING18" s="63"/>
      <c r="INH18" s="63"/>
      <c r="INI18" s="63"/>
      <c r="INJ18" s="63"/>
      <c r="INK18" s="63"/>
      <c r="INL18" s="63"/>
      <c r="INM18" s="63"/>
      <c r="INN18" s="63"/>
      <c r="INO18" s="63"/>
      <c r="INP18" s="63"/>
      <c r="INQ18" s="63"/>
      <c r="INR18" s="63"/>
      <c r="INS18" s="63"/>
      <c r="INT18" s="63"/>
      <c r="INU18" s="63"/>
      <c r="INV18" s="63"/>
      <c r="INW18" s="63"/>
      <c r="INX18" s="63"/>
      <c r="INY18" s="63"/>
      <c r="INZ18" s="63"/>
      <c r="IOA18" s="63"/>
      <c r="IOB18" s="63"/>
      <c r="IOC18" s="63"/>
      <c r="IOD18" s="63"/>
      <c r="IOE18" s="63"/>
      <c r="IOF18" s="63"/>
      <c r="IOG18" s="63"/>
      <c r="IOH18" s="63"/>
      <c r="IOI18" s="63"/>
      <c r="IOJ18" s="63"/>
      <c r="IOK18" s="63"/>
      <c r="IOL18" s="63"/>
      <c r="IOM18" s="63"/>
      <c r="ION18" s="63"/>
      <c r="IOO18" s="63"/>
      <c r="IOP18" s="63"/>
      <c r="IOQ18" s="63"/>
      <c r="IOR18" s="63"/>
      <c r="IOS18" s="63"/>
      <c r="IOT18" s="63"/>
      <c r="IOU18" s="63"/>
      <c r="IOV18" s="63"/>
      <c r="IOW18" s="63"/>
      <c r="IOX18" s="63"/>
      <c r="IOY18" s="63"/>
      <c r="IOZ18" s="63"/>
      <c r="IPA18" s="63"/>
      <c r="IPB18" s="63"/>
      <c r="IPC18" s="63"/>
      <c r="IPD18" s="63"/>
      <c r="IPE18" s="63"/>
      <c r="IPF18" s="63"/>
      <c r="IPG18" s="63"/>
      <c r="IPH18" s="63"/>
      <c r="IPI18" s="63"/>
      <c r="IPJ18" s="63"/>
      <c r="IPK18" s="63"/>
      <c r="IPL18" s="63"/>
      <c r="IPM18" s="63"/>
      <c r="IPN18" s="63"/>
      <c r="IPO18" s="63"/>
      <c r="IPP18" s="63"/>
      <c r="IPQ18" s="63"/>
      <c r="IPR18" s="63"/>
      <c r="IPS18" s="63"/>
      <c r="IPT18" s="63"/>
      <c r="IPU18" s="63"/>
      <c r="IPV18" s="63"/>
      <c r="IPW18" s="63"/>
      <c r="IPX18" s="63"/>
      <c r="IPY18" s="63"/>
      <c r="IPZ18" s="63"/>
      <c r="IQA18" s="63"/>
      <c r="IQB18" s="63"/>
      <c r="IQC18" s="63"/>
      <c r="IQD18" s="63"/>
      <c r="IQE18" s="63"/>
      <c r="IQF18" s="63"/>
      <c r="IQG18" s="63"/>
      <c r="IQH18" s="63"/>
      <c r="IQI18" s="63"/>
      <c r="IQJ18" s="63"/>
      <c r="IQK18" s="63"/>
      <c r="IQL18" s="63"/>
      <c r="IQM18" s="63"/>
      <c r="IQN18" s="63"/>
      <c r="IQO18" s="63"/>
      <c r="IQP18" s="63"/>
      <c r="IQQ18" s="63"/>
      <c r="IQR18" s="63"/>
      <c r="IQS18" s="63"/>
      <c r="IQT18" s="63"/>
      <c r="IQU18" s="63"/>
      <c r="IQV18" s="63"/>
      <c r="IQW18" s="63"/>
      <c r="IQX18" s="63"/>
      <c r="IQY18" s="63"/>
      <c r="IQZ18" s="63"/>
      <c r="IRA18" s="63"/>
      <c r="IRB18" s="63"/>
      <c r="IRC18" s="63"/>
      <c r="IRD18" s="63"/>
      <c r="IRE18" s="63"/>
      <c r="IRF18" s="63"/>
      <c r="IRG18" s="63"/>
      <c r="IRH18" s="63"/>
      <c r="IRI18" s="63"/>
      <c r="IRJ18" s="63"/>
      <c r="IRK18" s="63"/>
      <c r="IRL18" s="63"/>
      <c r="IRM18" s="63"/>
      <c r="IRN18" s="63"/>
      <c r="IRO18" s="63"/>
      <c r="IRP18" s="63"/>
      <c r="IRQ18" s="63"/>
      <c r="IRR18" s="63"/>
      <c r="IRS18" s="63"/>
      <c r="IRT18" s="63"/>
      <c r="IRU18" s="63"/>
      <c r="IRV18" s="63"/>
      <c r="IRW18" s="63"/>
      <c r="IRX18" s="63"/>
      <c r="IRY18" s="63"/>
      <c r="IRZ18" s="63"/>
      <c r="ISA18" s="63"/>
      <c r="ISB18" s="63"/>
      <c r="ISC18" s="63"/>
      <c r="ISD18" s="63"/>
      <c r="ISE18" s="63"/>
      <c r="ISF18" s="63"/>
      <c r="ISG18" s="63"/>
      <c r="ISH18" s="63"/>
      <c r="ISI18" s="63"/>
      <c r="ISJ18" s="63"/>
      <c r="ISK18" s="63"/>
      <c r="ISL18" s="63"/>
      <c r="ISM18" s="63"/>
      <c r="ISN18" s="63"/>
      <c r="ISO18" s="63"/>
      <c r="ISP18" s="63"/>
      <c r="ISQ18" s="63"/>
      <c r="ISR18" s="63"/>
      <c r="ISS18" s="63"/>
      <c r="IST18" s="63"/>
      <c r="ISU18" s="63"/>
      <c r="ISV18" s="63"/>
      <c r="ISW18" s="63"/>
      <c r="ISX18" s="63"/>
      <c r="ISY18" s="63"/>
      <c r="ISZ18" s="63"/>
      <c r="ITA18" s="63"/>
      <c r="ITB18" s="63"/>
      <c r="ITC18" s="63"/>
      <c r="ITD18" s="63"/>
      <c r="ITE18" s="63"/>
      <c r="ITF18" s="63"/>
      <c r="ITG18" s="63"/>
      <c r="ITH18" s="63"/>
      <c r="ITI18" s="63"/>
      <c r="ITJ18" s="63"/>
      <c r="ITK18" s="63"/>
      <c r="ITL18" s="63"/>
      <c r="ITM18" s="63"/>
      <c r="ITN18" s="63"/>
      <c r="ITO18" s="63"/>
      <c r="ITP18" s="63"/>
      <c r="ITQ18" s="63"/>
      <c r="ITR18" s="63"/>
      <c r="ITS18" s="63"/>
      <c r="ITT18" s="63"/>
      <c r="ITU18" s="63"/>
      <c r="ITV18" s="63"/>
      <c r="ITW18" s="63"/>
      <c r="ITX18" s="63"/>
      <c r="ITY18" s="63"/>
      <c r="ITZ18" s="63"/>
      <c r="IUA18" s="63"/>
      <c r="IUB18" s="63"/>
      <c r="IUC18" s="63"/>
      <c r="IUD18" s="63"/>
      <c r="IUE18" s="63"/>
      <c r="IUF18" s="63"/>
      <c r="IUG18" s="63"/>
      <c r="IUH18" s="63"/>
      <c r="IUI18" s="63"/>
      <c r="IUJ18" s="63"/>
      <c r="IUK18" s="63"/>
      <c r="IUL18" s="63"/>
      <c r="IUM18" s="63"/>
      <c r="IUN18" s="63"/>
      <c r="IUO18" s="63"/>
      <c r="IUP18" s="63"/>
      <c r="IUQ18" s="63"/>
      <c r="IUR18" s="63"/>
      <c r="IUS18" s="63"/>
      <c r="IUT18" s="63"/>
      <c r="IUU18" s="63"/>
      <c r="IUV18" s="63"/>
      <c r="IUW18" s="63"/>
      <c r="IUX18" s="63"/>
      <c r="IUY18" s="63"/>
      <c r="IUZ18" s="63"/>
      <c r="IVA18" s="63"/>
      <c r="IVB18" s="63"/>
      <c r="IVC18" s="63"/>
      <c r="IVD18" s="63"/>
      <c r="IVE18" s="63"/>
      <c r="IVF18" s="63"/>
      <c r="IVG18" s="63"/>
      <c r="IVH18" s="63"/>
      <c r="IVI18" s="63"/>
      <c r="IVJ18" s="63"/>
      <c r="IVK18" s="63"/>
      <c r="IVL18" s="63"/>
      <c r="IVM18" s="63"/>
      <c r="IVN18" s="63"/>
      <c r="IVO18" s="63"/>
      <c r="IVP18" s="63"/>
      <c r="IVQ18" s="63"/>
      <c r="IVR18" s="63"/>
      <c r="IVS18" s="63"/>
      <c r="IVT18" s="63"/>
      <c r="IVU18" s="63"/>
      <c r="IVV18" s="63"/>
      <c r="IVW18" s="63"/>
      <c r="IVX18" s="63"/>
      <c r="IVY18" s="63"/>
      <c r="IVZ18" s="63"/>
      <c r="IWA18" s="63"/>
      <c r="IWB18" s="63"/>
      <c r="IWC18" s="63"/>
      <c r="IWD18" s="63"/>
      <c r="IWE18" s="63"/>
      <c r="IWF18" s="63"/>
      <c r="IWG18" s="63"/>
      <c r="IWH18" s="63"/>
      <c r="IWI18" s="63"/>
      <c r="IWJ18" s="63"/>
      <c r="IWK18" s="63"/>
      <c r="IWL18" s="63"/>
      <c r="IWM18" s="63"/>
      <c r="IWN18" s="63"/>
      <c r="IWO18" s="63"/>
      <c r="IWP18" s="63"/>
      <c r="IWQ18" s="63"/>
      <c r="IWR18" s="63"/>
      <c r="IWS18" s="63"/>
      <c r="IWT18" s="63"/>
      <c r="IWU18" s="63"/>
      <c r="IWV18" s="63"/>
      <c r="IWW18" s="63"/>
      <c r="IWX18" s="63"/>
      <c r="IWY18" s="63"/>
      <c r="IWZ18" s="63"/>
      <c r="IXA18" s="63"/>
      <c r="IXB18" s="63"/>
      <c r="IXC18" s="63"/>
      <c r="IXD18" s="63"/>
      <c r="IXE18" s="63"/>
      <c r="IXF18" s="63"/>
      <c r="IXG18" s="63"/>
      <c r="IXH18" s="63"/>
      <c r="IXI18" s="63"/>
      <c r="IXJ18" s="63"/>
      <c r="IXK18" s="63"/>
      <c r="IXL18" s="63"/>
      <c r="IXM18" s="63"/>
      <c r="IXN18" s="63"/>
      <c r="IXO18" s="63"/>
      <c r="IXP18" s="63"/>
      <c r="IXQ18" s="63"/>
      <c r="IXR18" s="63"/>
      <c r="IXS18" s="63"/>
      <c r="IXT18" s="63"/>
      <c r="IXU18" s="63"/>
      <c r="IXV18" s="63"/>
      <c r="IXW18" s="63"/>
      <c r="IXX18" s="63"/>
      <c r="IXY18" s="63"/>
      <c r="IXZ18" s="63"/>
      <c r="IYA18" s="63"/>
      <c r="IYB18" s="63"/>
      <c r="IYC18" s="63"/>
      <c r="IYD18" s="63"/>
      <c r="IYE18" s="63"/>
      <c r="IYF18" s="63"/>
      <c r="IYG18" s="63"/>
      <c r="IYH18" s="63"/>
      <c r="IYI18" s="63"/>
      <c r="IYJ18" s="63"/>
      <c r="IYK18" s="63"/>
      <c r="IYL18" s="63"/>
      <c r="IYM18" s="63"/>
      <c r="IYN18" s="63"/>
      <c r="IYO18" s="63"/>
      <c r="IYP18" s="63"/>
      <c r="IYQ18" s="63"/>
      <c r="IYR18" s="63"/>
      <c r="IYS18" s="63"/>
      <c r="IYT18" s="63"/>
      <c r="IYU18" s="63"/>
      <c r="IYV18" s="63"/>
      <c r="IYW18" s="63"/>
      <c r="IYX18" s="63"/>
      <c r="IYY18" s="63"/>
      <c r="IYZ18" s="63"/>
      <c r="IZA18" s="63"/>
      <c r="IZB18" s="63"/>
      <c r="IZC18" s="63"/>
      <c r="IZD18" s="63"/>
      <c r="IZE18" s="63"/>
      <c r="IZF18" s="63"/>
      <c r="IZG18" s="63"/>
      <c r="IZH18" s="63"/>
      <c r="IZI18" s="63"/>
      <c r="IZJ18" s="63"/>
      <c r="IZK18" s="63"/>
      <c r="IZL18" s="63"/>
      <c r="IZM18" s="63"/>
      <c r="IZN18" s="63"/>
      <c r="IZO18" s="63"/>
      <c r="IZP18" s="63"/>
      <c r="IZQ18" s="63"/>
      <c r="IZR18" s="63"/>
      <c r="IZS18" s="63"/>
      <c r="IZT18" s="63"/>
      <c r="IZU18" s="63"/>
      <c r="IZV18" s="63"/>
      <c r="IZW18" s="63"/>
      <c r="IZX18" s="63"/>
      <c r="IZY18" s="63"/>
      <c r="IZZ18" s="63"/>
      <c r="JAA18" s="63"/>
      <c r="JAB18" s="63"/>
      <c r="JAC18" s="63"/>
      <c r="JAD18" s="63"/>
      <c r="JAE18" s="63"/>
      <c r="JAF18" s="63"/>
      <c r="JAG18" s="63"/>
      <c r="JAH18" s="63"/>
      <c r="JAI18" s="63"/>
      <c r="JAJ18" s="63"/>
      <c r="JAK18" s="63"/>
      <c r="JAL18" s="63"/>
      <c r="JAM18" s="63"/>
      <c r="JAN18" s="63"/>
      <c r="JAO18" s="63"/>
      <c r="JAP18" s="63"/>
      <c r="JAQ18" s="63"/>
      <c r="JAR18" s="63"/>
      <c r="JAS18" s="63"/>
      <c r="JAT18" s="63"/>
      <c r="JAU18" s="63"/>
      <c r="JAV18" s="63"/>
      <c r="JAW18" s="63"/>
      <c r="JAX18" s="63"/>
      <c r="JAY18" s="63"/>
      <c r="JAZ18" s="63"/>
      <c r="JBA18" s="63"/>
      <c r="JBB18" s="63"/>
      <c r="JBC18" s="63"/>
      <c r="JBD18" s="63"/>
      <c r="JBE18" s="63"/>
      <c r="JBF18" s="63"/>
      <c r="JBG18" s="63"/>
      <c r="JBH18" s="63"/>
      <c r="JBI18" s="63"/>
      <c r="JBJ18" s="63"/>
      <c r="JBK18" s="63"/>
      <c r="JBL18" s="63"/>
      <c r="JBM18" s="63"/>
      <c r="JBN18" s="63"/>
      <c r="JBO18" s="63"/>
      <c r="JBP18" s="63"/>
      <c r="JBQ18" s="63"/>
      <c r="JBR18" s="63"/>
      <c r="JBS18" s="63"/>
      <c r="JBT18" s="63"/>
      <c r="JBU18" s="63"/>
      <c r="JBV18" s="63"/>
      <c r="JBW18" s="63"/>
      <c r="JBX18" s="63"/>
      <c r="JBY18" s="63"/>
      <c r="JBZ18" s="63"/>
      <c r="JCA18" s="63"/>
      <c r="JCB18" s="63"/>
      <c r="JCC18" s="63"/>
      <c r="JCD18" s="63"/>
      <c r="JCE18" s="63"/>
      <c r="JCF18" s="63"/>
      <c r="JCG18" s="63"/>
      <c r="JCH18" s="63"/>
      <c r="JCI18" s="63"/>
      <c r="JCJ18" s="63"/>
      <c r="JCK18" s="63"/>
      <c r="JCL18" s="63"/>
      <c r="JCM18" s="63"/>
      <c r="JCN18" s="63"/>
      <c r="JCO18" s="63"/>
      <c r="JCP18" s="63"/>
      <c r="JCQ18" s="63"/>
      <c r="JCR18" s="63"/>
      <c r="JCS18" s="63"/>
      <c r="JCT18" s="63"/>
      <c r="JCU18" s="63"/>
      <c r="JCV18" s="63"/>
      <c r="JCW18" s="63"/>
      <c r="JCX18" s="63"/>
      <c r="JCY18" s="63"/>
      <c r="JCZ18" s="63"/>
      <c r="JDA18" s="63"/>
      <c r="JDB18" s="63"/>
      <c r="JDC18" s="63"/>
      <c r="JDD18" s="63"/>
      <c r="JDE18" s="63"/>
      <c r="JDF18" s="63"/>
      <c r="JDG18" s="63"/>
      <c r="JDH18" s="63"/>
      <c r="JDI18" s="63"/>
      <c r="JDJ18" s="63"/>
      <c r="JDK18" s="63"/>
      <c r="JDL18" s="63"/>
      <c r="JDM18" s="63"/>
      <c r="JDN18" s="63"/>
      <c r="JDO18" s="63"/>
      <c r="JDP18" s="63"/>
      <c r="JDQ18" s="63"/>
      <c r="JDR18" s="63"/>
      <c r="JDS18" s="63"/>
      <c r="JDT18" s="63"/>
      <c r="JDU18" s="63"/>
      <c r="JDV18" s="63"/>
      <c r="JDW18" s="63"/>
      <c r="JDX18" s="63"/>
      <c r="JDY18" s="63"/>
      <c r="JDZ18" s="63"/>
      <c r="JEA18" s="63"/>
      <c r="JEB18" s="63"/>
      <c r="JEC18" s="63"/>
      <c r="JED18" s="63"/>
      <c r="JEE18" s="63"/>
      <c r="JEF18" s="63"/>
      <c r="JEG18" s="63"/>
      <c r="JEH18" s="63"/>
      <c r="JEI18" s="63"/>
      <c r="JEJ18" s="63"/>
      <c r="JEK18" s="63"/>
      <c r="JEL18" s="63"/>
      <c r="JEM18" s="63"/>
      <c r="JEN18" s="63"/>
      <c r="JEO18" s="63"/>
      <c r="JEP18" s="63"/>
      <c r="JEQ18" s="63"/>
      <c r="JER18" s="63"/>
      <c r="JES18" s="63"/>
      <c r="JET18" s="63"/>
      <c r="JEU18" s="63"/>
      <c r="JEV18" s="63"/>
      <c r="JEW18" s="63"/>
      <c r="JEX18" s="63"/>
      <c r="JEY18" s="63"/>
      <c r="JEZ18" s="63"/>
      <c r="JFA18" s="63"/>
      <c r="JFB18" s="63"/>
      <c r="JFC18" s="63"/>
      <c r="JFD18" s="63"/>
      <c r="JFE18" s="63"/>
      <c r="JFF18" s="63"/>
      <c r="JFG18" s="63"/>
      <c r="JFH18" s="63"/>
      <c r="JFI18" s="63"/>
      <c r="JFJ18" s="63"/>
      <c r="JFK18" s="63"/>
      <c r="JFL18" s="63"/>
      <c r="JFM18" s="63"/>
      <c r="JFN18" s="63"/>
      <c r="JFO18" s="63"/>
      <c r="JFP18" s="63"/>
      <c r="JFQ18" s="63"/>
      <c r="JFR18" s="63"/>
      <c r="JFS18" s="63"/>
      <c r="JFT18" s="63"/>
      <c r="JFU18" s="63"/>
      <c r="JFV18" s="63"/>
      <c r="JFW18" s="63"/>
      <c r="JFX18" s="63"/>
      <c r="JFY18" s="63"/>
      <c r="JFZ18" s="63"/>
      <c r="JGA18" s="63"/>
      <c r="JGB18" s="63"/>
      <c r="JGC18" s="63"/>
      <c r="JGD18" s="63"/>
      <c r="JGE18" s="63"/>
      <c r="JGF18" s="63"/>
      <c r="JGG18" s="63"/>
      <c r="JGH18" s="63"/>
      <c r="JGI18" s="63"/>
      <c r="JGJ18" s="63"/>
      <c r="JGK18" s="63"/>
      <c r="JGL18" s="63"/>
      <c r="JGM18" s="63"/>
      <c r="JGN18" s="63"/>
      <c r="JGO18" s="63"/>
      <c r="JGP18" s="63"/>
      <c r="JGQ18" s="63"/>
      <c r="JGR18" s="63"/>
      <c r="JGS18" s="63"/>
      <c r="JGT18" s="63"/>
      <c r="JGU18" s="63"/>
      <c r="JGV18" s="63"/>
      <c r="JGW18" s="63"/>
      <c r="JGX18" s="63"/>
      <c r="JGY18" s="63"/>
      <c r="JGZ18" s="63"/>
      <c r="JHA18" s="63"/>
      <c r="JHB18" s="63"/>
      <c r="JHC18" s="63"/>
      <c r="JHD18" s="63"/>
      <c r="JHE18" s="63"/>
      <c r="JHF18" s="63"/>
      <c r="JHG18" s="63"/>
      <c r="JHH18" s="63"/>
      <c r="JHI18" s="63"/>
      <c r="JHJ18" s="63"/>
      <c r="JHK18" s="63"/>
      <c r="JHL18" s="63"/>
      <c r="JHM18" s="63"/>
      <c r="JHN18" s="63"/>
      <c r="JHO18" s="63"/>
      <c r="JHP18" s="63"/>
      <c r="JHQ18" s="63"/>
      <c r="JHR18" s="63"/>
      <c r="JHS18" s="63"/>
      <c r="JHT18" s="63"/>
      <c r="JHU18" s="63"/>
      <c r="JHV18" s="63"/>
      <c r="JHW18" s="63"/>
      <c r="JHX18" s="63"/>
      <c r="JHY18" s="63"/>
      <c r="JHZ18" s="63"/>
      <c r="JIA18" s="63"/>
      <c r="JIB18" s="63"/>
      <c r="JIC18" s="63"/>
      <c r="JID18" s="63"/>
      <c r="JIE18" s="63"/>
      <c r="JIF18" s="63"/>
      <c r="JIG18" s="63"/>
      <c r="JIH18" s="63"/>
      <c r="JII18" s="63"/>
      <c r="JIJ18" s="63"/>
      <c r="JIK18" s="63"/>
      <c r="JIL18" s="63"/>
      <c r="JIM18" s="63"/>
      <c r="JIN18" s="63"/>
      <c r="JIO18" s="63"/>
      <c r="JIP18" s="63"/>
      <c r="JIQ18" s="63"/>
      <c r="JIR18" s="63"/>
      <c r="JIS18" s="63"/>
      <c r="JIT18" s="63"/>
      <c r="JIU18" s="63"/>
      <c r="JIV18" s="63"/>
      <c r="JIW18" s="63"/>
      <c r="JIX18" s="63"/>
      <c r="JIY18" s="63"/>
      <c r="JIZ18" s="63"/>
      <c r="JJA18" s="63"/>
      <c r="JJB18" s="63"/>
      <c r="JJC18" s="63"/>
      <c r="JJD18" s="63"/>
      <c r="JJE18" s="63"/>
      <c r="JJF18" s="63"/>
      <c r="JJG18" s="63"/>
      <c r="JJH18" s="63"/>
      <c r="JJI18" s="63"/>
      <c r="JJJ18" s="63"/>
      <c r="JJK18" s="63"/>
      <c r="JJL18" s="63"/>
      <c r="JJM18" s="63"/>
      <c r="JJN18" s="63"/>
      <c r="JJO18" s="63"/>
      <c r="JJP18" s="63"/>
      <c r="JJQ18" s="63"/>
      <c r="JJR18" s="63"/>
      <c r="JJS18" s="63"/>
      <c r="JJT18" s="63"/>
      <c r="JJU18" s="63"/>
      <c r="JJV18" s="63"/>
      <c r="JJW18" s="63"/>
      <c r="JJX18" s="63"/>
      <c r="JJY18" s="63"/>
      <c r="JJZ18" s="63"/>
      <c r="JKA18" s="63"/>
      <c r="JKB18" s="63"/>
      <c r="JKC18" s="63"/>
      <c r="JKD18" s="63"/>
      <c r="JKE18" s="63"/>
      <c r="JKF18" s="63"/>
      <c r="JKG18" s="63"/>
      <c r="JKH18" s="63"/>
      <c r="JKI18" s="63"/>
      <c r="JKJ18" s="63"/>
      <c r="JKK18" s="63"/>
      <c r="JKL18" s="63"/>
      <c r="JKM18" s="63"/>
      <c r="JKN18" s="63"/>
      <c r="JKO18" s="63"/>
      <c r="JKP18" s="63"/>
      <c r="JKQ18" s="63"/>
      <c r="JKR18" s="63"/>
      <c r="JKS18" s="63"/>
      <c r="JKT18" s="63"/>
      <c r="JKU18" s="63"/>
      <c r="JKV18" s="63"/>
      <c r="JKW18" s="63"/>
      <c r="JKX18" s="63"/>
      <c r="JKY18" s="63"/>
      <c r="JKZ18" s="63"/>
      <c r="JLA18" s="63"/>
      <c r="JLB18" s="63"/>
      <c r="JLC18" s="63"/>
      <c r="JLD18" s="63"/>
      <c r="JLE18" s="63"/>
      <c r="JLF18" s="63"/>
      <c r="JLG18" s="63"/>
      <c r="JLH18" s="63"/>
      <c r="JLI18" s="63"/>
      <c r="JLJ18" s="63"/>
      <c r="JLK18" s="63"/>
      <c r="JLL18" s="63"/>
      <c r="JLM18" s="63"/>
      <c r="JLN18" s="63"/>
      <c r="JLO18" s="63"/>
      <c r="JLP18" s="63"/>
      <c r="JLQ18" s="63"/>
      <c r="JLR18" s="63"/>
      <c r="JLS18" s="63"/>
      <c r="JLT18" s="63"/>
      <c r="JLU18" s="63"/>
      <c r="JLV18" s="63"/>
      <c r="JLW18" s="63"/>
      <c r="JLX18" s="63"/>
      <c r="JLY18" s="63"/>
      <c r="JLZ18" s="63"/>
      <c r="JMA18" s="63"/>
      <c r="JMB18" s="63"/>
      <c r="JMC18" s="63"/>
      <c r="JMD18" s="63"/>
      <c r="JME18" s="63"/>
      <c r="JMF18" s="63"/>
      <c r="JMG18" s="63"/>
      <c r="JMH18" s="63"/>
      <c r="JMI18" s="63"/>
      <c r="JMJ18" s="63"/>
      <c r="JMK18" s="63"/>
      <c r="JML18" s="63"/>
      <c r="JMM18" s="63"/>
      <c r="JMN18" s="63"/>
      <c r="JMO18" s="63"/>
      <c r="JMP18" s="63"/>
      <c r="JMQ18" s="63"/>
      <c r="JMR18" s="63"/>
      <c r="JMS18" s="63"/>
      <c r="JMT18" s="63"/>
      <c r="JMU18" s="63"/>
      <c r="JMV18" s="63"/>
      <c r="JMW18" s="63"/>
      <c r="JMX18" s="63"/>
      <c r="JMY18" s="63"/>
      <c r="JMZ18" s="63"/>
      <c r="JNA18" s="63"/>
      <c r="JNB18" s="63"/>
      <c r="JNC18" s="63"/>
      <c r="JND18" s="63"/>
      <c r="JNE18" s="63"/>
      <c r="JNF18" s="63"/>
      <c r="JNG18" s="63"/>
      <c r="JNH18" s="63"/>
      <c r="JNI18" s="63"/>
      <c r="JNJ18" s="63"/>
      <c r="JNK18" s="63"/>
      <c r="JNL18" s="63"/>
      <c r="JNM18" s="63"/>
      <c r="JNN18" s="63"/>
      <c r="JNO18" s="63"/>
      <c r="JNP18" s="63"/>
      <c r="JNQ18" s="63"/>
      <c r="JNR18" s="63"/>
      <c r="JNS18" s="63"/>
      <c r="JNT18" s="63"/>
      <c r="JNU18" s="63"/>
      <c r="JNV18" s="63"/>
      <c r="JNW18" s="63"/>
      <c r="JNX18" s="63"/>
      <c r="JNY18" s="63"/>
      <c r="JNZ18" s="63"/>
      <c r="JOA18" s="63"/>
      <c r="JOB18" s="63"/>
      <c r="JOC18" s="63"/>
      <c r="JOD18" s="63"/>
      <c r="JOE18" s="63"/>
      <c r="JOF18" s="63"/>
      <c r="JOG18" s="63"/>
      <c r="JOH18" s="63"/>
      <c r="JOI18" s="63"/>
      <c r="JOJ18" s="63"/>
      <c r="JOK18" s="63"/>
      <c r="JOL18" s="63"/>
      <c r="JOM18" s="63"/>
      <c r="JON18" s="63"/>
      <c r="JOO18" s="63"/>
      <c r="JOP18" s="63"/>
      <c r="JOQ18" s="63"/>
      <c r="JOR18" s="63"/>
      <c r="JOS18" s="63"/>
      <c r="JOT18" s="63"/>
      <c r="JOU18" s="63"/>
      <c r="JOV18" s="63"/>
      <c r="JOW18" s="63"/>
      <c r="JOX18" s="63"/>
      <c r="JOY18" s="63"/>
      <c r="JOZ18" s="63"/>
      <c r="JPA18" s="63"/>
      <c r="JPB18" s="63"/>
      <c r="JPC18" s="63"/>
      <c r="JPD18" s="63"/>
      <c r="JPE18" s="63"/>
      <c r="JPF18" s="63"/>
      <c r="JPG18" s="63"/>
      <c r="JPH18" s="63"/>
      <c r="JPI18" s="63"/>
      <c r="JPJ18" s="63"/>
      <c r="JPK18" s="63"/>
      <c r="JPL18" s="63"/>
      <c r="JPM18" s="63"/>
      <c r="JPN18" s="63"/>
      <c r="JPO18" s="63"/>
      <c r="JPP18" s="63"/>
      <c r="JPQ18" s="63"/>
      <c r="JPR18" s="63"/>
      <c r="JPS18" s="63"/>
      <c r="JPT18" s="63"/>
      <c r="JPU18" s="63"/>
      <c r="JPV18" s="63"/>
      <c r="JPW18" s="63"/>
      <c r="JPX18" s="63"/>
      <c r="JPY18" s="63"/>
      <c r="JPZ18" s="63"/>
      <c r="JQA18" s="63"/>
      <c r="JQB18" s="63"/>
      <c r="JQC18" s="63"/>
      <c r="JQD18" s="63"/>
      <c r="JQE18" s="63"/>
      <c r="JQF18" s="63"/>
      <c r="JQG18" s="63"/>
      <c r="JQH18" s="63"/>
      <c r="JQI18" s="63"/>
      <c r="JQJ18" s="63"/>
      <c r="JQK18" s="63"/>
      <c r="JQL18" s="63"/>
      <c r="JQM18" s="63"/>
      <c r="JQN18" s="63"/>
      <c r="JQO18" s="63"/>
      <c r="JQP18" s="63"/>
      <c r="JQQ18" s="63"/>
      <c r="JQR18" s="63"/>
      <c r="JQS18" s="63"/>
      <c r="JQT18" s="63"/>
      <c r="JQU18" s="63"/>
      <c r="JQV18" s="63"/>
      <c r="JQW18" s="63"/>
      <c r="JQX18" s="63"/>
      <c r="JQY18" s="63"/>
      <c r="JQZ18" s="63"/>
      <c r="JRA18" s="63"/>
      <c r="JRB18" s="63"/>
      <c r="JRC18" s="63"/>
      <c r="JRD18" s="63"/>
      <c r="JRE18" s="63"/>
      <c r="JRF18" s="63"/>
      <c r="JRG18" s="63"/>
      <c r="JRH18" s="63"/>
      <c r="JRI18" s="63"/>
      <c r="JRJ18" s="63"/>
      <c r="JRK18" s="63"/>
      <c r="JRL18" s="63"/>
      <c r="JRM18" s="63"/>
      <c r="JRN18" s="63"/>
      <c r="JRO18" s="63"/>
      <c r="JRP18" s="63"/>
      <c r="JRQ18" s="63"/>
      <c r="JRR18" s="63"/>
      <c r="JRS18" s="63"/>
      <c r="JRT18" s="63"/>
      <c r="JRU18" s="63"/>
      <c r="JRV18" s="63"/>
      <c r="JRW18" s="63"/>
      <c r="JRX18" s="63"/>
      <c r="JRY18" s="63"/>
      <c r="JRZ18" s="63"/>
      <c r="JSA18" s="63"/>
      <c r="JSB18" s="63"/>
      <c r="JSC18" s="63"/>
      <c r="JSD18" s="63"/>
      <c r="JSE18" s="63"/>
      <c r="JSF18" s="63"/>
      <c r="JSG18" s="63"/>
      <c r="JSH18" s="63"/>
      <c r="JSI18" s="63"/>
      <c r="JSJ18" s="63"/>
      <c r="JSK18" s="63"/>
      <c r="JSL18" s="63"/>
      <c r="JSM18" s="63"/>
      <c r="JSN18" s="63"/>
      <c r="JSO18" s="63"/>
      <c r="JSP18" s="63"/>
      <c r="JSQ18" s="63"/>
      <c r="JSR18" s="63"/>
      <c r="JSS18" s="63"/>
      <c r="JST18" s="63"/>
      <c r="JSU18" s="63"/>
      <c r="JSV18" s="63"/>
      <c r="JSW18" s="63"/>
      <c r="JSX18" s="63"/>
      <c r="JSY18" s="63"/>
      <c r="JSZ18" s="63"/>
      <c r="JTA18" s="63"/>
      <c r="JTB18" s="63"/>
      <c r="JTC18" s="63"/>
      <c r="JTD18" s="63"/>
      <c r="JTE18" s="63"/>
      <c r="JTF18" s="63"/>
      <c r="JTG18" s="63"/>
      <c r="JTH18" s="63"/>
      <c r="JTI18" s="63"/>
      <c r="JTJ18" s="63"/>
      <c r="JTK18" s="63"/>
      <c r="JTL18" s="63"/>
      <c r="JTM18" s="63"/>
      <c r="JTN18" s="63"/>
      <c r="JTO18" s="63"/>
      <c r="JTP18" s="63"/>
      <c r="JTQ18" s="63"/>
      <c r="JTR18" s="63"/>
      <c r="JTS18" s="63"/>
      <c r="JTT18" s="63"/>
      <c r="JTU18" s="63"/>
      <c r="JTV18" s="63"/>
      <c r="JTW18" s="63"/>
      <c r="JTX18" s="63"/>
      <c r="JTY18" s="63"/>
      <c r="JTZ18" s="63"/>
      <c r="JUA18" s="63"/>
      <c r="JUB18" s="63"/>
      <c r="JUC18" s="63"/>
      <c r="JUD18" s="63"/>
      <c r="JUE18" s="63"/>
      <c r="JUF18" s="63"/>
      <c r="JUG18" s="63"/>
      <c r="JUH18" s="63"/>
      <c r="JUI18" s="63"/>
      <c r="JUJ18" s="63"/>
      <c r="JUK18" s="63"/>
      <c r="JUL18" s="63"/>
      <c r="JUM18" s="63"/>
      <c r="JUN18" s="63"/>
      <c r="JUO18" s="63"/>
      <c r="JUP18" s="63"/>
      <c r="JUQ18" s="63"/>
      <c r="JUR18" s="63"/>
      <c r="JUS18" s="63"/>
      <c r="JUT18" s="63"/>
      <c r="JUU18" s="63"/>
      <c r="JUV18" s="63"/>
      <c r="JUW18" s="63"/>
      <c r="JUX18" s="63"/>
      <c r="JUY18" s="63"/>
      <c r="JUZ18" s="63"/>
      <c r="JVA18" s="63"/>
      <c r="JVB18" s="63"/>
      <c r="JVC18" s="63"/>
      <c r="JVD18" s="63"/>
      <c r="JVE18" s="63"/>
      <c r="JVF18" s="63"/>
      <c r="JVG18" s="63"/>
      <c r="JVH18" s="63"/>
      <c r="JVI18" s="63"/>
      <c r="JVJ18" s="63"/>
      <c r="JVK18" s="63"/>
      <c r="JVL18" s="63"/>
      <c r="JVM18" s="63"/>
      <c r="JVN18" s="63"/>
      <c r="JVO18" s="63"/>
      <c r="JVP18" s="63"/>
      <c r="JVQ18" s="63"/>
      <c r="JVR18" s="63"/>
      <c r="JVS18" s="63"/>
      <c r="JVT18" s="63"/>
      <c r="JVU18" s="63"/>
      <c r="JVV18" s="63"/>
      <c r="JVW18" s="63"/>
      <c r="JVX18" s="63"/>
      <c r="JVY18" s="63"/>
      <c r="JVZ18" s="63"/>
      <c r="JWA18" s="63"/>
      <c r="JWB18" s="63"/>
      <c r="JWC18" s="63"/>
      <c r="JWD18" s="63"/>
      <c r="JWE18" s="63"/>
      <c r="JWF18" s="63"/>
      <c r="JWG18" s="63"/>
      <c r="JWH18" s="63"/>
      <c r="JWI18" s="63"/>
      <c r="JWJ18" s="63"/>
      <c r="JWK18" s="63"/>
      <c r="JWL18" s="63"/>
      <c r="JWM18" s="63"/>
      <c r="JWN18" s="63"/>
      <c r="JWO18" s="63"/>
      <c r="JWP18" s="63"/>
      <c r="JWQ18" s="63"/>
      <c r="JWR18" s="63"/>
      <c r="JWS18" s="63"/>
      <c r="JWT18" s="63"/>
      <c r="JWU18" s="63"/>
      <c r="JWV18" s="63"/>
      <c r="JWW18" s="63"/>
      <c r="JWX18" s="63"/>
      <c r="JWY18" s="63"/>
      <c r="JWZ18" s="63"/>
      <c r="JXA18" s="63"/>
      <c r="JXB18" s="63"/>
      <c r="JXC18" s="63"/>
      <c r="JXD18" s="63"/>
      <c r="JXE18" s="63"/>
      <c r="JXF18" s="63"/>
      <c r="JXG18" s="63"/>
      <c r="JXH18" s="63"/>
      <c r="JXI18" s="63"/>
      <c r="JXJ18" s="63"/>
      <c r="JXK18" s="63"/>
      <c r="JXL18" s="63"/>
      <c r="JXM18" s="63"/>
      <c r="JXN18" s="63"/>
      <c r="JXO18" s="63"/>
      <c r="JXP18" s="63"/>
      <c r="JXQ18" s="63"/>
      <c r="JXR18" s="63"/>
      <c r="JXS18" s="63"/>
      <c r="JXT18" s="63"/>
      <c r="JXU18" s="63"/>
      <c r="JXV18" s="63"/>
      <c r="JXW18" s="63"/>
      <c r="JXX18" s="63"/>
      <c r="JXY18" s="63"/>
      <c r="JXZ18" s="63"/>
      <c r="JYA18" s="63"/>
      <c r="JYB18" s="63"/>
      <c r="JYC18" s="63"/>
      <c r="JYD18" s="63"/>
      <c r="JYE18" s="63"/>
      <c r="JYF18" s="63"/>
      <c r="JYG18" s="63"/>
      <c r="JYH18" s="63"/>
      <c r="JYI18" s="63"/>
      <c r="JYJ18" s="63"/>
      <c r="JYK18" s="63"/>
      <c r="JYL18" s="63"/>
      <c r="JYM18" s="63"/>
      <c r="JYN18" s="63"/>
      <c r="JYO18" s="63"/>
      <c r="JYP18" s="63"/>
      <c r="JYQ18" s="63"/>
      <c r="JYR18" s="63"/>
      <c r="JYS18" s="63"/>
      <c r="JYT18" s="63"/>
      <c r="JYU18" s="63"/>
      <c r="JYV18" s="63"/>
      <c r="JYW18" s="63"/>
      <c r="JYX18" s="63"/>
      <c r="JYY18" s="63"/>
      <c r="JYZ18" s="63"/>
      <c r="JZA18" s="63"/>
      <c r="JZB18" s="63"/>
      <c r="JZC18" s="63"/>
      <c r="JZD18" s="63"/>
      <c r="JZE18" s="63"/>
      <c r="JZF18" s="63"/>
      <c r="JZG18" s="63"/>
      <c r="JZH18" s="63"/>
      <c r="JZI18" s="63"/>
      <c r="JZJ18" s="63"/>
      <c r="JZK18" s="63"/>
      <c r="JZL18" s="63"/>
      <c r="JZM18" s="63"/>
      <c r="JZN18" s="63"/>
      <c r="JZO18" s="63"/>
      <c r="JZP18" s="63"/>
      <c r="JZQ18" s="63"/>
      <c r="JZR18" s="63"/>
      <c r="JZS18" s="63"/>
      <c r="JZT18" s="63"/>
      <c r="JZU18" s="63"/>
      <c r="JZV18" s="63"/>
      <c r="JZW18" s="63"/>
      <c r="JZX18" s="63"/>
      <c r="JZY18" s="63"/>
      <c r="JZZ18" s="63"/>
      <c r="KAA18" s="63"/>
      <c r="KAB18" s="63"/>
      <c r="KAC18" s="63"/>
      <c r="KAD18" s="63"/>
      <c r="KAE18" s="63"/>
      <c r="KAF18" s="63"/>
      <c r="KAG18" s="63"/>
      <c r="KAH18" s="63"/>
      <c r="KAI18" s="63"/>
      <c r="KAJ18" s="63"/>
      <c r="KAK18" s="63"/>
      <c r="KAL18" s="63"/>
      <c r="KAM18" s="63"/>
      <c r="KAN18" s="63"/>
      <c r="KAO18" s="63"/>
      <c r="KAP18" s="63"/>
      <c r="KAQ18" s="63"/>
      <c r="KAR18" s="63"/>
      <c r="KAS18" s="63"/>
      <c r="KAT18" s="63"/>
      <c r="KAU18" s="63"/>
      <c r="KAV18" s="63"/>
      <c r="KAW18" s="63"/>
      <c r="KAX18" s="63"/>
      <c r="KAY18" s="63"/>
      <c r="KAZ18" s="63"/>
      <c r="KBA18" s="63"/>
      <c r="KBB18" s="63"/>
      <c r="KBC18" s="63"/>
      <c r="KBD18" s="63"/>
      <c r="KBE18" s="63"/>
      <c r="KBF18" s="63"/>
      <c r="KBG18" s="63"/>
      <c r="KBH18" s="63"/>
      <c r="KBI18" s="63"/>
      <c r="KBJ18" s="63"/>
      <c r="KBK18" s="63"/>
      <c r="KBL18" s="63"/>
      <c r="KBM18" s="63"/>
      <c r="KBN18" s="63"/>
      <c r="KBO18" s="63"/>
      <c r="KBP18" s="63"/>
      <c r="KBQ18" s="63"/>
      <c r="KBR18" s="63"/>
      <c r="KBS18" s="63"/>
      <c r="KBT18" s="63"/>
      <c r="KBU18" s="63"/>
      <c r="KBV18" s="63"/>
      <c r="KBW18" s="63"/>
      <c r="KBX18" s="63"/>
      <c r="KBY18" s="63"/>
      <c r="KBZ18" s="63"/>
      <c r="KCA18" s="63"/>
      <c r="KCB18" s="63"/>
      <c r="KCC18" s="63"/>
      <c r="KCD18" s="63"/>
      <c r="KCE18" s="63"/>
      <c r="KCF18" s="63"/>
      <c r="KCG18" s="63"/>
      <c r="KCH18" s="63"/>
      <c r="KCI18" s="63"/>
      <c r="KCJ18" s="63"/>
      <c r="KCK18" s="63"/>
      <c r="KCL18" s="63"/>
      <c r="KCM18" s="63"/>
      <c r="KCN18" s="63"/>
      <c r="KCO18" s="63"/>
      <c r="KCP18" s="63"/>
      <c r="KCQ18" s="63"/>
      <c r="KCR18" s="63"/>
      <c r="KCS18" s="63"/>
      <c r="KCT18" s="63"/>
      <c r="KCU18" s="63"/>
      <c r="KCV18" s="63"/>
      <c r="KCW18" s="63"/>
      <c r="KCX18" s="63"/>
      <c r="KCY18" s="63"/>
      <c r="KCZ18" s="63"/>
      <c r="KDA18" s="63"/>
      <c r="KDB18" s="63"/>
      <c r="KDC18" s="63"/>
      <c r="KDD18" s="63"/>
      <c r="KDE18" s="63"/>
      <c r="KDF18" s="63"/>
      <c r="KDG18" s="63"/>
      <c r="KDH18" s="63"/>
      <c r="KDI18" s="63"/>
      <c r="KDJ18" s="63"/>
      <c r="KDK18" s="63"/>
      <c r="KDL18" s="63"/>
      <c r="KDM18" s="63"/>
      <c r="KDN18" s="63"/>
      <c r="KDO18" s="63"/>
      <c r="KDP18" s="63"/>
      <c r="KDQ18" s="63"/>
      <c r="KDR18" s="63"/>
      <c r="KDS18" s="63"/>
      <c r="KDT18" s="63"/>
      <c r="KDU18" s="63"/>
      <c r="KDV18" s="63"/>
      <c r="KDW18" s="63"/>
      <c r="KDX18" s="63"/>
      <c r="KDY18" s="63"/>
      <c r="KDZ18" s="63"/>
      <c r="KEA18" s="63"/>
      <c r="KEB18" s="63"/>
      <c r="KEC18" s="63"/>
      <c r="KED18" s="63"/>
      <c r="KEE18" s="63"/>
      <c r="KEF18" s="63"/>
      <c r="KEG18" s="63"/>
      <c r="KEH18" s="63"/>
      <c r="KEI18" s="63"/>
      <c r="KEJ18" s="63"/>
      <c r="KEK18" s="63"/>
      <c r="KEL18" s="63"/>
      <c r="KEM18" s="63"/>
      <c r="KEN18" s="63"/>
      <c r="KEO18" s="63"/>
      <c r="KEP18" s="63"/>
      <c r="KEQ18" s="63"/>
      <c r="KER18" s="63"/>
      <c r="KES18" s="63"/>
      <c r="KET18" s="63"/>
      <c r="KEU18" s="63"/>
      <c r="KEV18" s="63"/>
      <c r="KEW18" s="63"/>
      <c r="KEX18" s="63"/>
      <c r="KEY18" s="63"/>
      <c r="KEZ18" s="63"/>
      <c r="KFA18" s="63"/>
      <c r="KFB18" s="63"/>
      <c r="KFC18" s="63"/>
      <c r="KFD18" s="63"/>
      <c r="KFE18" s="63"/>
      <c r="KFF18" s="63"/>
      <c r="KFG18" s="63"/>
      <c r="KFH18" s="63"/>
      <c r="KFI18" s="63"/>
      <c r="KFJ18" s="63"/>
      <c r="KFK18" s="63"/>
      <c r="KFL18" s="63"/>
      <c r="KFM18" s="63"/>
      <c r="KFN18" s="63"/>
      <c r="KFO18" s="63"/>
      <c r="KFP18" s="63"/>
      <c r="KFQ18" s="63"/>
      <c r="KFR18" s="63"/>
      <c r="KFS18" s="63"/>
      <c r="KFT18" s="63"/>
      <c r="KFU18" s="63"/>
      <c r="KFV18" s="63"/>
      <c r="KFW18" s="63"/>
      <c r="KFX18" s="63"/>
      <c r="KFY18" s="63"/>
      <c r="KFZ18" s="63"/>
      <c r="KGA18" s="63"/>
      <c r="KGB18" s="63"/>
      <c r="KGC18" s="63"/>
      <c r="KGD18" s="63"/>
      <c r="KGE18" s="63"/>
      <c r="KGF18" s="63"/>
      <c r="KGG18" s="63"/>
      <c r="KGH18" s="63"/>
      <c r="KGI18" s="63"/>
      <c r="KGJ18" s="63"/>
      <c r="KGK18" s="63"/>
      <c r="KGL18" s="63"/>
      <c r="KGM18" s="63"/>
      <c r="KGN18" s="63"/>
      <c r="KGO18" s="63"/>
      <c r="KGP18" s="63"/>
      <c r="KGQ18" s="63"/>
      <c r="KGR18" s="63"/>
      <c r="KGS18" s="63"/>
      <c r="KGT18" s="63"/>
      <c r="KGU18" s="63"/>
      <c r="KGV18" s="63"/>
      <c r="KGW18" s="63"/>
      <c r="KGX18" s="63"/>
      <c r="KGY18" s="63"/>
      <c r="KGZ18" s="63"/>
      <c r="KHA18" s="63"/>
      <c r="KHB18" s="63"/>
      <c r="KHC18" s="63"/>
      <c r="KHD18" s="63"/>
      <c r="KHE18" s="63"/>
      <c r="KHF18" s="63"/>
      <c r="KHG18" s="63"/>
      <c r="KHH18" s="63"/>
      <c r="KHI18" s="63"/>
      <c r="KHJ18" s="63"/>
      <c r="KHK18" s="63"/>
      <c r="KHL18" s="63"/>
      <c r="KHM18" s="63"/>
      <c r="KHN18" s="63"/>
      <c r="KHO18" s="63"/>
      <c r="KHP18" s="63"/>
      <c r="KHQ18" s="63"/>
      <c r="KHR18" s="63"/>
      <c r="KHS18" s="63"/>
      <c r="KHT18" s="63"/>
      <c r="KHU18" s="63"/>
      <c r="KHV18" s="63"/>
      <c r="KHW18" s="63"/>
      <c r="KHX18" s="63"/>
      <c r="KHY18" s="63"/>
      <c r="KHZ18" s="63"/>
      <c r="KIA18" s="63"/>
      <c r="KIB18" s="63"/>
      <c r="KIC18" s="63"/>
      <c r="KID18" s="63"/>
      <c r="KIE18" s="63"/>
      <c r="KIF18" s="63"/>
      <c r="KIG18" s="63"/>
      <c r="KIH18" s="63"/>
      <c r="KII18" s="63"/>
      <c r="KIJ18" s="63"/>
      <c r="KIK18" s="63"/>
      <c r="KIL18" s="63"/>
      <c r="KIM18" s="63"/>
      <c r="KIN18" s="63"/>
      <c r="KIO18" s="63"/>
      <c r="KIP18" s="63"/>
      <c r="KIQ18" s="63"/>
      <c r="KIR18" s="63"/>
      <c r="KIS18" s="63"/>
      <c r="KIT18" s="63"/>
      <c r="KIU18" s="63"/>
      <c r="KIV18" s="63"/>
      <c r="KIW18" s="63"/>
      <c r="KIX18" s="63"/>
      <c r="KIY18" s="63"/>
      <c r="KIZ18" s="63"/>
      <c r="KJA18" s="63"/>
      <c r="KJB18" s="63"/>
      <c r="KJC18" s="63"/>
      <c r="KJD18" s="63"/>
      <c r="KJE18" s="63"/>
      <c r="KJF18" s="63"/>
      <c r="KJG18" s="63"/>
      <c r="KJH18" s="63"/>
      <c r="KJI18" s="63"/>
      <c r="KJJ18" s="63"/>
      <c r="KJK18" s="63"/>
      <c r="KJL18" s="63"/>
      <c r="KJM18" s="63"/>
      <c r="KJN18" s="63"/>
      <c r="KJO18" s="63"/>
      <c r="KJP18" s="63"/>
      <c r="KJQ18" s="63"/>
      <c r="KJR18" s="63"/>
      <c r="KJS18" s="63"/>
      <c r="KJT18" s="63"/>
      <c r="KJU18" s="63"/>
      <c r="KJV18" s="63"/>
      <c r="KJW18" s="63"/>
      <c r="KJX18" s="63"/>
      <c r="KJY18" s="63"/>
      <c r="KJZ18" s="63"/>
      <c r="KKA18" s="63"/>
      <c r="KKB18" s="63"/>
      <c r="KKC18" s="63"/>
      <c r="KKD18" s="63"/>
      <c r="KKE18" s="63"/>
      <c r="KKF18" s="63"/>
      <c r="KKG18" s="63"/>
      <c r="KKH18" s="63"/>
      <c r="KKI18" s="63"/>
      <c r="KKJ18" s="63"/>
      <c r="KKK18" s="63"/>
      <c r="KKL18" s="63"/>
      <c r="KKM18" s="63"/>
      <c r="KKN18" s="63"/>
      <c r="KKO18" s="63"/>
      <c r="KKP18" s="63"/>
      <c r="KKQ18" s="63"/>
      <c r="KKR18" s="63"/>
      <c r="KKS18" s="63"/>
      <c r="KKT18" s="63"/>
      <c r="KKU18" s="63"/>
      <c r="KKV18" s="63"/>
      <c r="KKW18" s="63"/>
      <c r="KKX18" s="63"/>
      <c r="KKY18" s="63"/>
      <c r="KKZ18" s="63"/>
      <c r="KLA18" s="63"/>
      <c r="KLB18" s="63"/>
      <c r="KLC18" s="63"/>
      <c r="KLD18" s="63"/>
      <c r="KLE18" s="63"/>
      <c r="KLF18" s="63"/>
      <c r="KLG18" s="63"/>
      <c r="KLH18" s="63"/>
      <c r="KLI18" s="63"/>
      <c r="KLJ18" s="63"/>
      <c r="KLK18" s="63"/>
      <c r="KLL18" s="63"/>
      <c r="KLM18" s="63"/>
      <c r="KLN18" s="63"/>
      <c r="KLO18" s="63"/>
      <c r="KLP18" s="63"/>
      <c r="KLQ18" s="63"/>
      <c r="KLR18" s="63"/>
      <c r="KLS18" s="63"/>
      <c r="KLT18" s="63"/>
      <c r="KLU18" s="63"/>
      <c r="KLV18" s="63"/>
      <c r="KLW18" s="63"/>
      <c r="KLX18" s="63"/>
      <c r="KLY18" s="63"/>
      <c r="KLZ18" s="63"/>
      <c r="KMA18" s="63"/>
      <c r="KMB18" s="63"/>
      <c r="KMC18" s="63"/>
      <c r="KMD18" s="63"/>
      <c r="KME18" s="63"/>
      <c r="KMF18" s="63"/>
      <c r="KMG18" s="63"/>
      <c r="KMH18" s="63"/>
      <c r="KMI18" s="63"/>
      <c r="KMJ18" s="63"/>
      <c r="KMK18" s="63"/>
      <c r="KML18" s="63"/>
      <c r="KMM18" s="63"/>
      <c r="KMN18" s="63"/>
      <c r="KMO18" s="63"/>
      <c r="KMP18" s="63"/>
      <c r="KMQ18" s="63"/>
      <c r="KMR18" s="63"/>
      <c r="KMS18" s="63"/>
      <c r="KMT18" s="63"/>
      <c r="KMU18" s="63"/>
      <c r="KMV18" s="63"/>
      <c r="KMW18" s="63"/>
      <c r="KMX18" s="63"/>
      <c r="KMY18" s="63"/>
      <c r="KMZ18" s="63"/>
      <c r="KNA18" s="63"/>
      <c r="KNB18" s="63"/>
      <c r="KNC18" s="63"/>
      <c r="KND18" s="63"/>
      <c r="KNE18" s="63"/>
      <c r="KNF18" s="63"/>
      <c r="KNG18" s="63"/>
      <c r="KNH18" s="63"/>
      <c r="KNI18" s="63"/>
      <c r="KNJ18" s="63"/>
      <c r="KNK18" s="63"/>
      <c r="KNL18" s="63"/>
      <c r="KNM18" s="63"/>
      <c r="KNN18" s="63"/>
      <c r="KNO18" s="63"/>
      <c r="KNP18" s="63"/>
      <c r="KNQ18" s="63"/>
      <c r="KNR18" s="63"/>
      <c r="KNS18" s="63"/>
      <c r="KNT18" s="63"/>
      <c r="KNU18" s="63"/>
      <c r="KNV18" s="63"/>
      <c r="KNW18" s="63"/>
      <c r="KNX18" s="63"/>
      <c r="KNY18" s="63"/>
      <c r="KNZ18" s="63"/>
      <c r="KOA18" s="63"/>
      <c r="KOB18" s="63"/>
      <c r="KOC18" s="63"/>
      <c r="KOD18" s="63"/>
      <c r="KOE18" s="63"/>
      <c r="KOF18" s="63"/>
      <c r="KOG18" s="63"/>
      <c r="KOH18" s="63"/>
      <c r="KOI18" s="63"/>
      <c r="KOJ18" s="63"/>
      <c r="KOK18" s="63"/>
      <c r="KOL18" s="63"/>
      <c r="KOM18" s="63"/>
      <c r="KON18" s="63"/>
      <c r="KOO18" s="63"/>
      <c r="KOP18" s="63"/>
      <c r="KOQ18" s="63"/>
      <c r="KOR18" s="63"/>
      <c r="KOS18" s="63"/>
      <c r="KOT18" s="63"/>
      <c r="KOU18" s="63"/>
      <c r="KOV18" s="63"/>
      <c r="KOW18" s="63"/>
      <c r="KOX18" s="63"/>
      <c r="KOY18" s="63"/>
      <c r="KOZ18" s="63"/>
      <c r="KPA18" s="63"/>
      <c r="KPB18" s="63"/>
      <c r="KPC18" s="63"/>
      <c r="KPD18" s="63"/>
      <c r="KPE18" s="63"/>
      <c r="KPF18" s="63"/>
      <c r="KPG18" s="63"/>
      <c r="KPH18" s="63"/>
      <c r="KPI18" s="63"/>
      <c r="KPJ18" s="63"/>
      <c r="KPK18" s="63"/>
      <c r="KPL18" s="63"/>
      <c r="KPM18" s="63"/>
      <c r="KPN18" s="63"/>
      <c r="KPO18" s="63"/>
      <c r="KPP18" s="63"/>
      <c r="KPQ18" s="63"/>
      <c r="KPR18" s="63"/>
      <c r="KPS18" s="63"/>
      <c r="KPT18" s="63"/>
      <c r="KPU18" s="63"/>
      <c r="KPV18" s="63"/>
      <c r="KPW18" s="63"/>
      <c r="KPX18" s="63"/>
      <c r="KPY18" s="63"/>
      <c r="KPZ18" s="63"/>
      <c r="KQA18" s="63"/>
      <c r="KQB18" s="63"/>
      <c r="KQC18" s="63"/>
      <c r="KQD18" s="63"/>
      <c r="KQE18" s="63"/>
      <c r="KQF18" s="63"/>
      <c r="KQG18" s="63"/>
      <c r="KQH18" s="63"/>
      <c r="KQI18" s="63"/>
      <c r="KQJ18" s="63"/>
      <c r="KQK18" s="63"/>
      <c r="KQL18" s="63"/>
      <c r="KQM18" s="63"/>
      <c r="KQN18" s="63"/>
      <c r="KQO18" s="63"/>
      <c r="KQP18" s="63"/>
      <c r="KQQ18" s="63"/>
      <c r="KQR18" s="63"/>
      <c r="KQS18" s="63"/>
      <c r="KQT18" s="63"/>
      <c r="KQU18" s="63"/>
      <c r="KQV18" s="63"/>
      <c r="KQW18" s="63"/>
      <c r="KQX18" s="63"/>
      <c r="KQY18" s="63"/>
      <c r="KQZ18" s="63"/>
      <c r="KRA18" s="63"/>
      <c r="KRB18" s="63"/>
      <c r="KRC18" s="63"/>
      <c r="KRD18" s="63"/>
      <c r="KRE18" s="63"/>
      <c r="KRF18" s="63"/>
      <c r="KRG18" s="63"/>
      <c r="KRH18" s="63"/>
      <c r="KRI18" s="63"/>
      <c r="KRJ18" s="63"/>
      <c r="KRK18" s="63"/>
      <c r="KRL18" s="63"/>
      <c r="KRM18" s="63"/>
      <c r="KRN18" s="63"/>
      <c r="KRO18" s="63"/>
      <c r="KRP18" s="63"/>
      <c r="KRQ18" s="63"/>
      <c r="KRR18" s="63"/>
      <c r="KRS18" s="63"/>
      <c r="KRT18" s="63"/>
      <c r="KRU18" s="63"/>
      <c r="KRV18" s="63"/>
      <c r="KRW18" s="63"/>
      <c r="KRX18" s="63"/>
      <c r="KRY18" s="63"/>
      <c r="KRZ18" s="63"/>
      <c r="KSA18" s="63"/>
      <c r="KSB18" s="63"/>
      <c r="KSC18" s="63"/>
      <c r="KSD18" s="63"/>
      <c r="KSE18" s="63"/>
      <c r="KSF18" s="63"/>
      <c r="KSG18" s="63"/>
      <c r="KSH18" s="63"/>
      <c r="KSI18" s="63"/>
      <c r="KSJ18" s="63"/>
      <c r="KSK18" s="63"/>
      <c r="KSL18" s="63"/>
      <c r="KSM18" s="63"/>
      <c r="KSN18" s="63"/>
      <c r="KSO18" s="63"/>
      <c r="KSP18" s="63"/>
      <c r="KSQ18" s="63"/>
      <c r="KSR18" s="63"/>
      <c r="KSS18" s="63"/>
      <c r="KST18" s="63"/>
      <c r="KSU18" s="63"/>
      <c r="KSV18" s="63"/>
      <c r="KSW18" s="63"/>
      <c r="KSX18" s="63"/>
      <c r="KSY18" s="63"/>
      <c r="KSZ18" s="63"/>
      <c r="KTA18" s="63"/>
      <c r="KTB18" s="63"/>
      <c r="KTC18" s="63"/>
      <c r="KTD18" s="63"/>
      <c r="KTE18" s="63"/>
      <c r="KTF18" s="63"/>
      <c r="KTG18" s="63"/>
      <c r="KTH18" s="63"/>
      <c r="KTI18" s="63"/>
      <c r="KTJ18" s="63"/>
      <c r="KTK18" s="63"/>
      <c r="KTL18" s="63"/>
      <c r="KTM18" s="63"/>
      <c r="KTN18" s="63"/>
      <c r="KTO18" s="63"/>
      <c r="KTP18" s="63"/>
      <c r="KTQ18" s="63"/>
      <c r="KTR18" s="63"/>
      <c r="KTS18" s="63"/>
      <c r="KTT18" s="63"/>
      <c r="KTU18" s="63"/>
      <c r="KTV18" s="63"/>
      <c r="KTW18" s="63"/>
      <c r="KTX18" s="63"/>
      <c r="KTY18" s="63"/>
      <c r="KTZ18" s="63"/>
      <c r="KUA18" s="63"/>
      <c r="KUB18" s="63"/>
      <c r="KUC18" s="63"/>
      <c r="KUD18" s="63"/>
      <c r="KUE18" s="63"/>
      <c r="KUF18" s="63"/>
      <c r="KUG18" s="63"/>
      <c r="KUH18" s="63"/>
      <c r="KUI18" s="63"/>
      <c r="KUJ18" s="63"/>
      <c r="KUK18" s="63"/>
      <c r="KUL18" s="63"/>
      <c r="KUM18" s="63"/>
      <c r="KUN18" s="63"/>
      <c r="KUO18" s="63"/>
      <c r="KUP18" s="63"/>
      <c r="KUQ18" s="63"/>
      <c r="KUR18" s="63"/>
      <c r="KUS18" s="63"/>
      <c r="KUT18" s="63"/>
      <c r="KUU18" s="63"/>
      <c r="KUV18" s="63"/>
      <c r="KUW18" s="63"/>
      <c r="KUX18" s="63"/>
      <c r="KUY18" s="63"/>
      <c r="KUZ18" s="63"/>
      <c r="KVA18" s="63"/>
      <c r="KVB18" s="63"/>
      <c r="KVC18" s="63"/>
      <c r="KVD18" s="63"/>
      <c r="KVE18" s="63"/>
      <c r="KVF18" s="63"/>
      <c r="KVG18" s="63"/>
      <c r="KVH18" s="63"/>
      <c r="KVI18" s="63"/>
      <c r="KVJ18" s="63"/>
      <c r="KVK18" s="63"/>
      <c r="KVL18" s="63"/>
      <c r="KVM18" s="63"/>
      <c r="KVN18" s="63"/>
      <c r="KVO18" s="63"/>
      <c r="KVP18" s="63"/>
      <c r="KVQ18" s="63"/>
      <c r="KVR18" s="63"/>
      <c r="KVS18" s="63"/>
      <c r="KVT18" s="63"/>
      <c r="KVU18" s="63"/>
      <c r="KVV18" s="63"/>
      <c r="KVW18" s="63"/>
      <c r="KVX18" s="63"/>
      <c r="KVY18" s="63"/>
      <c r="KVZ18" s="63"/>
      <c r="KWA18" s="63"/>
      <c r="KWB18" s="63"/>
      <c r="KWC18" s="63"/>
      <c r="KWD18" s="63"/>
      <c r="KWE18" s="63"/>
      <c r="KWF18" s="63"/>
      <c r="KWG18" s="63"/>
      <c r="KWH18" s="63"/>
      <c r="KWI18" s="63"/>
      <c r="KWJ18" s="63"/>
      <c r="KWK18" s="63"/>
      <c r="KWL18" s="63"/>
      <c r="KWM18" s="63"/>
      <c r="KWN18" s="63"/>
      <c r="KWO18" s="63"/>
      <c r="KWP18" s="63"/>
      <c r="KWQ18" s="63"/>
      <c r="KWR18" s="63"/>
      <c r="KWS18" s="63"/>
      <c r="KWT18" s="63"/>
      <c r="KWU18" s="63"/>
      <c r="KWV18" s="63"/>
      <c r="KWW18" s="63"/>
      <c r="KWX18" s="63"/>
      <c r="KWY18" s="63"/>
      <c r="KWZ18" s="63"/>
      <c r="KXA18" s="63"/>
      <c r="KXB18" s="63"/>
      <c r="KXC18" s="63"/>
      <c r="KXD18" s="63"/>
      <c r="KXE18" s="63"/>
      <c r="KXF18" s="63"/>
      <c r="KXG18" s="63"/>
      <c r="KXH18" s="63"/>
      <c r="KXI18" s="63"/>
      <c r="KXJ18" s="63"/>
      <c r="KXK18" s="63"/>
      <c r="KXL18" s="63"/>
      <c r="KXM18" s="63"/>
      <c r="KXN18" s="63"/>
      <c r="KXO18" s="63"/>
      <c r="KXP18" s="63"/>
      <c r="KXQ18" s="63"/>
      <c r="KXR18" s="63"/>
      <c r="KXS18" s="63"/>
      <c r="KXT18" s="63"/>
      <c r="KXU18" s="63"/>
      <c r="KXV18" s="63"/>
      <c r="KXW18" s="63"/>
      <c r="KXX18" s="63"/>
      <c r="KXY18" s="63"/>
      <c r="KXZ18" s="63"/>
      <c r="KYA18" s="63"/>
      <c r="KYB18" s="63"/>
      <c r="KYC18" s="63"/>
      <c r="KYD18" s="63"/>
      <c r="KYE18" s="63"/>
      <c r="KYF18" s="63"/>
      <c r="KYG18" s="63"/>
      <c r="KYH18" s="63"/>
      <c r="KYI18" s="63"/>
      <c r="KYJ18" s="63"/>
      <c r="KYK18" s="63"/>
      <c r="KYL18" s="63"/>
      <c r="KYM18" s="63"/>
      <c r="KYN18" s="63"/>
      <c r="KYO18" s="63"/>
      <c r="KYP18" s="63"/>
      <c r="KYQ18" s="63"/>
      <c r="KYR18" s="63"/>
      <c r="KYS18" s="63"/>
      <c r="KYT18" s="63"/>
      <c r="KYU18" s="63"/>
      <c r="KYV18" s="63"/>
      <c r="KYW18" s="63"/>
      <c r="KYX18" s="63"/>
      <c r="KYY18" s="63"/>
      <c r="KYZ18" s="63"/>
      <c r="KZA18" s="63"/>
      <c r="KZB18" s="63"/>
      <c r="KZC18" s="63"/>
      <c r="KZD18" s="63"/>
      <c r="KZE18" s="63"/>
      <c r="KZF18" s="63"/>
      <c r="KZG18" s="63"/>
      <c r="KZH18" s="63"/>
      <c r="KZI18" s="63"/>
      <c r="KZJ18" s="63"/>
      <c r="KZK18" s="63"/>
      <c r="KZL18" s="63"/>
      <c r="KZM18" s="63"/>
      <c r="KZN18" s="63"/>
      <c r="KZO18" s="63"/>
      <c r="KZP18" s="63"/>
      <c r="KZQ18" s="63"/>
      <c r="KZR18" s="63"/>
      <c r="KZS18" s="63"/>
      <c r="KZT18" s="63"/>
      <c r="KZU18" s="63"/>
      <c r="KZV18" s="63"/>
      <c r="KZW18" s="63"/>
      <c r="KZX18" s="63"/>
      <c r="KZY18" s="63"/>
      <c r="KZZ18" s="63"/>
      <c r="LAA18" s="63"/>
      <c r="LAB18" s="63"/>
      <c r="LAC18" s="63"/>
      <c r="LAD18" s="63"/>
      <c r="LAE18" s="63"/>
      <c r="LAF18" s="63"/>
      <c r="LAG18" s="63"/>
      <c r="LAH18" s="63"/>
      <c r="LAI18" s="63"/>
      <c r="LAJ18" s="63"/>
      <c r="LAK18" s="63"/>
      <c r="LAL18" s="63"/>
      <c r="LAM18" s="63"/>
      <c r="LAN18" s="63"/>
      <c r="LAO18" s="63"/>
      <c r="LAP18" s="63"/>
      <c r="LAQ18" s="63"/>
      <c r="LAR18" s="63"/>
      <c r="LAS18" s="63"/>
      <c r="LAT18" s="63"/>
      <c r="LAU18" s="63"/>
      <c r="LAV18" s="63"/>
      <c r="LAW18" s="63"/>
      <c r="LAX18" s="63"/>
      <c r="LAY18" s="63"/>
      <c r="LAZ18" s="63"/>
      <c r="LBA18" s="63"/>
      <c r="LBB18" s="63"/>
      <c r="LBC18" s="63"/>
      <c r="LBD18" s="63"/>
      <c r="LBE18" s="63"/>
      <c r="LBF18" s="63"/>
      <c r="LBG18" s="63"/>
      <c r="LBH18" s="63"/>
      <c r="LBI18" s="63"/>
      <c r="LBJ18" s="63"/>
      <c r="LBK18" s="63"/>
      <c r="LBL18" s="63"/>
      <c r="LBM18" s="63"/>
      <c r="LBN18" s="63"/>
      <c r="LBO18" s="63"/>
      <c r="LBP18" s="63"/>
      <c r="LBQ18" s="63"/>
      <c r="LBR18" s="63"/>
      <c r="LBS18" s="63"/>
      <c r="LBT18" s="63"/>
      <c r="LBU18" s="63"/>
      <c r="LBV18" s="63"/>
      <c r="LBW18" s="63"/>
      <c r="LBX18" s="63"/>
      <c r="LBY18" s="63"/>
      <c r="LBZ18" s="63"/>
      <c r="LCA18" s="63"/>
      <c r="LCB18" s="63"/>
      <c r="LCC18" s="63"/>
      <c r="LCD18" s="63"/>
      <c r="LCE18" s="63"/>
      <c r="LCF18" s="63"/>
      <c r="LCG18" s="63"/>
      <c r="LCH18" s="63"/>
      <c r="LCI18" s="63"/>
      <c r="LCJ18" s="63"/>
      <c r="LCK18" s="63"/>
      <c r="LCL18" s="63"/>
      <c r="LCM18" s="63"/>
      <c r="LCN18" s="63"/>
      <c r="LCO18" s="63"/>
      <c r="LCP18" s="63"/>
      <c r="LCQ18" s="63"/>
      <c r="LCR18" s="63"/>
      <c r="LCS18" s="63"/>
      <c r="LCT18" s="63"/>
      <c r="LCU18" s="63"/>
      <c r="LCV18" s="63"/>
      <c r="LCW18" s="63"/>
      <c r="LCX18" s="63"/>
      <c r="LCY18" s="63"/>
      <c r="LCZ18" s="63"/>
      <c r="LDA18" s="63"/>
      <c r="LDB18" s="63"/>
      <c r="LDC18" s="63"/>
      <c r="LDD18" s="63"/>
      <c r="LDE18" s="63"/>
      <c r="LDF18" s="63"/>
      <c r="LDG18" s="63"/>
      <c r="LDH18" s="63"/>
      <c r="LDI18" s="63"/>
      <c r="LDJ18" s="63"/>
      <c r="LDK18" s="63"/>
      <c r="LDL18" s="63"/>
      <c r="LDM18" s="63"/>
      <c r="LDN18" s="63"/>
      <c r="LDO18" s="63"/>
      <c r="LDP18" s="63"/>
      <c r="LDQ18" s="63"/>
      <c r="LDR18" s="63"/>
      <c r="LDS18" s="63"/>
      <c r="LDT18" s="63"/>
      <c r="LDU18" s="63"/>
      <c r="LDV18" s="63"/>
      <c r="LDW18" s="63"/>
      <c r="LDX18" s="63"/>
      <c r="LDY18" s="63"/>
      <c r="LDZ18" s="63"/>
      <c r="LEA18" s="63"/>
      <c r="LEB18" s="63"/>
      <c r="LEC18" s="63"/>
      <c r="LED18" s="63"/>
      <c r="LEE18" s="63"/>
      <c r="LEF18" s="63"/>
      <c r="LEG18" s="63"/>
      <c r="LEH18" s="63"/>
      <c r="LEI18" s="63"/>
      <c r="LEJ18" s="63"/>
      <c r="LEK18" s="63"/>
      <c r="LEL18" s="63"/>
      <c r="LEM18" s="63"/>
      <c r="LEN18" s="63"/>
      <c r="LEO18" s="63"/>
      <c r="LEP18" s="63"/>
      <c r="LEQ18" s="63"/>
      <c r="LER18" s="63"/>
      <c r="LES18" s="63"/>
      <c r="LET18" s="63"/>
      <c r="LEU18" s="63"/>
      <c r="LEV18" s="63"/>
      <c r="LEW18" s="63"/>
      <c r="LEX18" s="63"/>
      <c r="LEY18" s="63"/>
      <c r="LEZ18" s="63"/>
      <c r="LFA18" s="63"/>
      <c r="LFB18" s="63"/>
      <c r="LFC18" s="63"/>
      <c r="LFD18" s="63"/>
      <c r="LFE18" s="63"/>
      <c r="LFF18" s="63"/>
      <c r="LFG18" s="63"/>
      <c r="LFH18" s="63"/>
      <c r="LFI18" s="63"/>
      <c r="LFJ18" s="63"/>
      <c r="LFK18" s="63"/>
      <c r="LFL18" s="63"/>
      <c r="LFM18" s="63"/>
      <c r="LFN18" s="63"/>
      <c r="LFO18" s="63"/>
      <c r="LFP18" s="63"/>
      <c r="LFQ18" s="63"/>
      <c r="LFR18" s="63"/>
      <c r="LFS18" s="63"/>
      <c r="LFT18" s="63"/>
      <c r="LFU18" s="63"/>
      <c r="LFV18" s="63"/>
      <c r="LFW18" s="63"/>
      <c r="LFX18" s="63"/>
      <c r="LFY18" s="63"/>
      <c r="LFZ18" s="63"/>
      <c r="LGA18" s="63"/>
      <c r="LGB18" s="63"/>
      <c r="LGC18" s="63"/>
      <c r="LGD18" s="63"/>
      <c r="LGE18" s="63"/>
      <c r="LGF18" s="63"/>
      <c r="LGG18" s="63"/>
      <c r="LGH18" s="63"/>
      <c r="LGI18" s="63"/>
      <c r="LGJ18" s="63"/>
      <c r="LGK18" s="63"/>
      <c r="LGL18" s="63"/>
      <c r="LGM18" s="63"/>
      <c r="LGN18" s="63"/>
      <c r="LGO18" s="63"/>
      <c r="LGP18" s="63"/>
      <c r="LGQ18" s="63"/>
      <c r="LGR18" s="63"/>
      <c r="LGS18" s="63"/>
      <c r="LGT18" s="63"/>
      <c r="LGU18" s="63"/>
      <c r="LGV18" s="63"/>
      <c r="LGW18" s="63"/>
      <c r="LGX18" s="63"/>
      <c r="LGY18" s="63"/>
      <c r="LGZ18" s="63"/>
      <c r="LHA18" s="63"/>
      <c r="LHB18" s="63"/>
      <c r="LHC18" s="63"/>
      <c r="LHD18" s="63"/>
      <c r="LHE18" s="63"/>
      <c r="LHF18" s="63"/>
      <c r="LHG18" s="63"/>
      <c r="LHH18" s="63"/>
      <c r="LHI18" s="63"/>
      <c r="LHJ18" s="63"/>
      <c r="LHK18" s="63"/>
      <c r="LHL18" s="63"/>
      <c r="LHM18" s="63"/>
      <c r="LHN18" s="63"/>
      <c r="LHO18" s="63"/>
      <c r="LHP18" s="63"/>
      <c r="LHQ18" s="63"/>
      <c r="LHR18" s="63"/>
      <c r="LHS18" s="63"/>
      <c r="LHT18" s="63"/>
      <c r="LHU18" s="63"/>
      <c r="LHV18" s="63"/>
      <c r="LHW18" s="63"/>
      <c r="LHX18" s="63"/>
      <c r="LHY18" s="63"/>
      <c r="LHZ18" s="63"/>
      <c r="LIA18" s="63"/>
      <c r="LIB18" s="63"/>
      <c r="LIC18" s="63"/>
      <c r="LID18" s="63"/>
      <c r="LIE18" s="63"/>
      <c r="LIF18" s="63"/>
      <c r="LIG18" s="63"/>
      <c r="LIH18" s="63"/>
      <c r="LII18" s="63"/>
      <c r="LIJ18" s="63"/>
      <c r="LIK18" s="63"/>
      <c r="LIL18" s="63"/>
      <c r="LIM18" s="63"/>
      <c r="LIN18" s="63"/>
      <c r="LIO18" s="63"/>
      <c r="LIP18" s="63"/>
      <c r="LIQ18" s="63"/>
      <c r="LIR18" s="63"/>
      <c r="LIS18" s="63"/>
      <c r="LIT18" s="63"/>
      <c r="LIU18" s="63"/>
      <c r="LIV18" s="63"/>
      <c r="LIW18" s="63"/>
      <c r="LIX18" s="63"/>
      <c r="LIY18" s="63"/>
      <c r="LIZ18" s="63"/>
      <c r="LJA18" s="63"/>
      <c r="LJB18" s="63"/>
      <c r="LJC18" s="63"/>
      <c r="LJD18" s="63"/>
      <c r="LJE18" s="63"/>
      <c r="LJF18" s="63"/>
      <c r="LJG18" s="63"/>
      <c r="LJH18" s="63"/>
      <c r="LJI18" s="63"/>
      <c r="LJJ18" s="63"/>
      <c r="LJK18" s="63"/>
      <c r="LJL18" s="63"/>
      <c r="LJM18" s="63"/>
      <c r="LJN18" s="63"/>
      <c r="LJO18" s="63"/>
      <c r="LJP18" s="63"/>
      <c r="LJQ18" s="63"/>
      <c r="LJR18" s="63"/>
      <c r="LJS18" s="63"/>
      <c r="LJT18" s="63"/>
      <c r="LJU18" s="63"/>
      <c r="LJV18" s="63"/>
      <c r="LJW18" s="63"/>
      <c r="LJX18" s="63"/>
      <c r="LJY18" s="63"/>
      <c r="LJZ18" s="63"/>
      <c r="LKA18" s="63"/>
      <c r="LKB18" s="63"/>
      <c r="LKC18" s="63"/>
      <c r="LKD18" s="63"/>
      <c r="LKE18" s="63"/>
      <c r="LKF18" s="63"/>
      <c r="LKG18" s="63"/>
      <c r="LKH18" s="63"/>
      <c r="LKI18" s="63"/>
      <c r="LKJ18" s="63"/>
      <c r="LKK18" s="63"/>
      <c r="LKL18" s="63"/>
      <c r="LKM18" s="63"/>
      <c r="LKN18" s="63"/>
      <c r="LKO18" s="63"/>
      <c r="LKP18" s="63"/>
      <c r="LKQ18" s="63"/>
      <c r="LKR18" s="63"/>
      <c r="LKS18" s="63"/>
      <c r="LKT18" s="63"/>
      <c r="LKU18" s="63"/>
      <c r="LKV18" s="63"/>
      <c r="LKW18" s="63"/>
      <c r="LKX18" s="63"/>
      <c r="LKY18" s="63"/>
      <c r="LKZ18" s="63"/>
      <c r="LLA18" s="63"/>
      <c r="LLB18" s="63"/>
      <c r="LLC18" s="63"/>
      <c r="LLD18" s="63"/>
      <c r="LLE18" s="63"/>
      <c r="LLF18" s="63"/>
      <c r="LLG18" s="63"/>
      <c r="LLH18" s="63"/>
      <c r="LLI18" s="63"/>
      <c r="LLJ18" s="63"/>
      <c r="LLK18" s="63"/>
      <c r="LLL18" s="63"/>
      <c r="LLM18" s="63"/>
      <c r="LLN18" s="63"/>
      <c r="LLO18" s="63"/>
      <c r="LLP18" s="63"/>
      <c r="LLQ18" s="63"/>
      <c r="LLR18" s="63"/>
      <c r="LLS18" s="63"/>
      <c r="LLT18" s="63"/>
      <c r="LLU18" s="63"/>
      <c r="LLV18" s="63"/>
      <c r="LLW18" s="63"/>
      <c r="LLX18" s="63"/>
      <c r="LLY18" s="63"/>
      <c r="LLZ18" s="63"/>
      <c r="LMA18" s="63"/>
      <c r="LMB18" s="63"/>
      <c r="LMC18" s="63"/>
      <c r="LMD18" s="63"/>
      <c r="LME18" s="63"/>
      <c r="LMF18" s="63"/>
      <c r="LMG18" s="63"/>
      <c r="LMH18" s="63"/>
      <c r="LMI18" s="63"/>
      <c r="LMJ18" s="63"/>
      <c r="LMK18" s="63"/>
      <c r="LML18" s="63"/>
      <c r="LMM18" s="63"/>
      <c r="LMN18" s="63"/>
      <c r="LMO18" s="63"/>
      <c r="LMP18" s="63"/>
      <c r="LMQ18" s="63"/>
      <c r="LMR18" s="63"/>
      <c r="LMS18" s="63"/>
      <c r="LMT18" s="63"/>
      <c r="LMU18" s="63"/>
      <c r="LMV18" s="63"/>
      <c r="LMW18" s="63"/>
      <c r="LMX18" s="63"/>
      <c r="LMY18" s="63"/>
      <c r="LMZ18" s="63"/>
      <c r="LNA18" s="63"/>
      <c r="LNB18" s="63"/>
      <c r="LNC18" s="63"/>
      <c r="LND18" s="63"/>
      <c r="LNE18" s="63"/>
      <c r="LNF18" s="63"/>
      <c r="LNG18" s="63"/>
      <c r="LNH18" s="63"/>
      <c r="LNI18" s="63"/>
      <c r="LNJ18" s="63"/>
      <c r="LNK18" s="63"/>
      <c r="LNL18" s="63"/>
      <c r="LNM18" s="63"/>
      <c r="LNN18" s="63"/>
      <c r="LNO18" s="63"/>
      <c r="LNP18" s="63"/>
      <c r="LNQ18" s="63"/>
      <c r="LNR18" s="63"/>
      <c r="LNS18" s="63"/>
      <c r="LNT18" s="63"/>
      <c r="LNU18" s="63"/>
      <c r="LNV18" s="63"/>
      <c r="LNW18" s="63"/>
      <c r="LNX18" s="63"/>
      <c r="LNY18" s="63"/>
      <c r="LNZ18" s="63"/>
      <c r="LOA18" s="63"/>
      <c r="LOB18" s="63"/>
      <c r="LOC18" s="63"/>
      <c r="LOD18" s="63"/>
      <c r="LOE18" s="63"/>
      <c r="LOF18" s="63"/>
      <c r="LOG18" s="63"/>
      <c r="LOH18" s="63"/>
      <c r="LOI18" s="63"/>
      <c r="LOJ18" s="63"/>
      <c r="LOK18" s="63"/>
      <c r="LOL18" s="63"/>
      <c r="LOM18" s="63"/>
      <c r="LON18" s="63"/>
      <c r="LOO18" s="63"/>
      <c r="LOP18" s="63"/>
      <c r="LOQ18" s="63"/>
      <c r="LOR18" s="63"/>
      <c r="LOS18" s="63"/>
      <c r="LOT18" s="63"/>
      <c r="LOU18" s="63"/>
      <c r="LOV18" s="63"/>
      <c r="LOW18" s="63"/>
      <c r="LOX18" s="63"/>
      <c r="LOY18" s="63"/>
      <c r="LOZ18" s="63"/>
      <c r="LPA18" s="63"/>
      <c r="LPB18" s="63"/>
      <c r="LPC18" s="63"/>
      <c r="LPD18" s="63"/>
      <c r="LPE18" s="63"/>
      <c r="LPF18" s="63"/>
      <c r="LPG18" s="63"/>
      <c r="LPH18" s="63"/>
      <c r="LPI18" s="63"/>
      <c r="LPJ18" s="63"/>
      <c r="LPK18" s="63"/>
      <c r="LPL18" s="63"/>
      <c r="LPM18" s="63"/>
      <c r="LPN18" s="63"/>
      <c r="LPO18" s="63"/>
      <c r="LPP18" s="63"/>
      <c r="LPQ18" s="63"/>
      <c r="LPR18" s="63"/>
      <c r="LPS18" s="63"/>
      <c r="LPT18" s="63"/>
      <c r="LPU18" s="63"/>
      <c r="LPV18" s="63"/>
      <c r="LPW18" s="63"/>
      <c r="LPX18" s="63"/>
      <c r="LPY18" s="63"/>
      <c r="LPZ18" s="63"/>
      <c r="LQA18" s="63"/>
      <c r="LQB18" s="63"/>
      <c r="LQC18" s="63"/>
      <c r="LQD18" s="63"/>
      <c r="LQE18" s="63"/>
      <c r="LQF18" s="63"/>
      <c r="LQG18" s="63"/>
      <c r="LQH18" s="63"/>
      <c r="LQI18" s="63"/>
      <c r="LQJ18" s="63"/>
      <c r="LQK18" s="63"/>
      <c r="LQL18" s="63"/>
      <c r="LQM18" s="63"/>
      <c r="LQN18" s="63"/>
      <c r="LQO18" s="63"/>
      <c r="LQP18" s="63"/>
      <c r="LQQ18" s="63"/>
      <c r="LQR18" s="63"/>
      <c r="LQS18" s="63"/>
      <c r="LQT18" s="63"/>
      <c r="LQU18" s="63"/>
      <c r="LQV18" s="63"/>
      <c r="LQW18" s="63"/>
      <c r="LQX18" s="63"/>
      <c r="LQY18" s="63"/>
      <c r="LQZ18" s="63"/>
      <c r="LRA18" s="63"/>
      <c r="LRB18" s="63"/>
      <c r="LRC18" s="63"/>
      <c r="LRD18" s="63"/>
      <c r="LRE18" s="63"/>
      <c r="LRF18" s="63"/>
      <c r="LRG18" s="63"/>
      <c r="LRH18" s="63"/>
      <c r="LRI18" s="63"/>
      <c r="LRJ18" s="63"/>
      <c r="LRK18" s="63"/>
      <c r="LRL18" s="63"/>
      <c r="LRM18" s="63"/>
      <c r="LRN18" s="63"/>
      <c r="LRO18" s="63"/>
      <c r="LRP18" s="63"/>
      <c r="LRQ18" s="63"/>
      <c r="LRR18" s="63"/>
      <c r="LRS18" s="63"/>
      <c r="LRT18" s="63"/>
      <c r="LRU18" s="63"/>
      <c r="LRV18" s="63"/>
      <c r="LRW18" s="63"/>
      <c r="LRX18" s="63"/>
      <c r="LRY18" s="63"/>
      <c r="LRZ18" s="63"/>
      <c r="LSA18" s="63"/>
      <c r="LSB18" s="63"/>
      <c r="LSC18" s="63"/>
      <c r="LSD18" s="63"/>
      <c r="LSE18" s="63"/>
      <c r="LSF18" s="63"/>
      <c r="LSG18" s="63"/>
      <c r="LSH18" s="63"/>
      <c r="LSI18" s="63"/>
      <c r="LSJ18" s="63"/>
      <c r="LSK18" s="63"/>
      <c r="LSL18" s="63"/>
      <c r="LSM18" s="63"/>
      <c r="LSN18" s="63"/>
      <c r="LSO18" s="63"/>
      <c r="LSP18" s="63"/>
      <c r="LSQ18" s="63"/>
      <c r="LSR18" s="63"/>
      <c r="LSS18" s="63"/>
      <c r="LST18" s="63"/>
      <c r="LSU18" s="63"/>
      <c r="LSV18" s="63"/>
      <c r="LSW18" s="63"/>
      <c r="LSX18" s="63"/>
      <c r="LSY18" s="63"/>
      <c r="LSZ18" s="63"/>
      <c r="LTA18" s="63"/>
      <c r="LTB18" s="63"/>
      <c r="LTC18" s="63"/>
      <c r="LTD18" s="63"/>
      <c r="LTE18" s="63"/>
      <c r="LTF18" s="63"/>
      <c r="LTG18" s="63"/>
      <c r="LTH18" s="63"/>
      <c r="LTI18" s="63"/>
      <c r="LTJ18" s="63"/>
      <c r="LTK18" s="63"/>
      <c r="LTL18" s="63"/>
      <c r="LTM18" s="63"/>
      <c r="LTN18" s="63"/>
      <c r="LTO18" s="63"/>
      <c r="LTP18" s="63"/>
      <c r="LTQ18" s="63"/>
      <c r="LTR18" s="63"/>
      <c r="LTS18" s="63"/>
      <c r="LTT18" s="63"/>
      <c r="LTU18" s="63"/>
      <c r="LTV18" s="63"/>
      <c r="LTW18" s="63"/>
      <c r="LTX18" s="63"/>
      <c r="LTY18" s="63"/>
      <c r="LTZ18" s="63"/>
      <c r="LUA18" s="63"/>
      <c r="LUB18" s="63"/>
      <c r="LUC18" s="63"/>
      <c r="LUD18" s="63"/>
      <c r="LUE18" s="63"/>
      <c r="LUF18" s="63"/>
      <c r="LUG18" s="63"/>
      <c r="LUH18" s="63"/>
      <c r="LUI18" s="63"/>
      <c r="LUJ18" s="63"/>
      <c r="LUK18" s="63"/>
      <c r="LUL18" s="63"/>
      <c r="LUM18" s="63"/>
      <c r="LUN18" s="63"/>
      <c r="LUO18" s="63"/>
      <c r="LUP18" s="63"/>
      <c r="LUQ18" s="63"/>
      <c r="LUR18" s="63"/>
      <c r="LUS18" s="63"/>
      <c r="LUT18" s="63"/>
      <c r="LUU18" s="63"/>
      <c r="LUV18" s="63"/>
      <c r="LUW18" s="63"/>
      <c r="LUX18" s="63"/>
      <c r="LUY18" s="63"/>
      <c r="LUZ18" s="63"/>
      <c r="LVA18" s="63"/>
      <c r="LVB18" s="63"/>
      <c r="LVC18" s="63"/>
      <c r="LVD18" s="63"/>
      <c r="LVE18" s="63"/>
      <c r="LVF18" s="63"/>
      <c r="LVG18" s="63"/>
      <c r="LVH18" s="63"/>
      <c r="LVI18" s="63"/>
      <c r="LVJ18" s="63"/>
      <c r="LVK18" s="63"/>
      <c r="LVL18" s="63"/>
      <c r="LVM18" s="63"/>
      <c r="LVN18" s="63"/>
      <c r="LVO18" s="63"/>
      <c r="LVP18" s="63"/>
      <c r="LVQ18" s="63"/>
      <c r="LVR18" s="63"/>
      <c r="LVS18" s="63"/>
      <c r="LVT18" s="63"/>
      <c r="LVU18" s="63"/>
      <c r="LVV18" s="63"/>
      <c r="LVW18" s="63"/>
      <c r="LVX18" s="63"/>
      <c r="LVY18" s="63"/>
      <c r="LVZ18" s="63"/>
      <c r="LWA18" s="63"/>
      <c r="LWB18" s="63"/>
      <c r="LWC18" s="63"/>
      <c r="LWD18" s="63"/>
      <c r="LWE18" s="63"/>
      <c r="LWF18" s="63"/>
      <c r="LWG18" s="63"/>
      <c r="LWH18" s="63"/>
      <c r="LWI18" s="63"/>
      <c r="LWJ18" s="63"/>
      <c r="LWK18" s="63"/>
      <c r="LWL18" s="63"/>
      <c r="LWM18" s="63"/>
      <c r="LWN18" s="63"/>
      <c r="LWO18" s="63"/>
      <c r="LWP18" s="63"/>
      <c r="LWQ18" s="63"/>
      <c r="LWR18" s="63"/>
      <c r="LWS18" s="63"/>
      <c r="LWT18" s="63"/>
      <c r="LWU18" s="63"/>
      <c r="LWV18" s="63"/>
      <c r="LWW18" s="63"/>
      <c r="LWX18" s="63"/>
      <c r="LWY18" s="63"/>
      <c r="LWZ18" s="63"/>
      <c r="LXA18" s="63"/>
      <c r="LXB18" s="63"/>
      <c r="LXC18" s="63"/>
      <c r="LXD18" s="63"/>
      <c r="LXE18" s="63"/>
      <c r="LXF18" s="63"/>
      <c r="LXG18" s="63"/>
      <c r="LXH18" s="63"/>
      <c r="LXI18" s="63"/>
      <c r="LXJ18" s="63"/>
      <c r="LXK18" s="63"/>
      <c r="LXL18" s="63"/>
      <c r="LXM18" s="63"/>
      <c r="LXN18" s="63"/>
      <c r="LXO18" s="63"/>
      <c r="LXP18" s="63"/>
      <c r="LXQ18" s="63"/>
      <c r="LXR18" s="63"/>
      <c r="LXS18" s="63"/>
      <c r="LXT18" s="63"/>
      <c r="LXU18" s="63"/>
      <c r="LXV18" s="63"/>
      <c r="LXW18" s="63"/>
      <c r="LXX18" s="63"/>
      <c r="LXY18" s="63"/>
      <c r="LXZ18" s="63"/>
      <c r="LYA18" s="63"/>
      <c r="LYB18" s="63"/>
      <c r="LYC18" s="63"/>
      <c r="LYD18" s="63"/>
      <c r="LYE18" s="63"/>
      <c r="LYF18" s="63"/>
      <c r="LYG18" s="63"/>
      <c r="LYH18" s="63"/>
      <c r="LYI18" s="63"/>
      <c r="LYJ18" s="63"/>
      <c r="LYK18" s="63"/>
      <c r="LYL18" s="63"/>
      <c r="LYM18" s="63"/>
      <c r="LYN18" s="63"/>
      <c r="LYO18" s="63"/>
      <c r="LYP18" s="63"/>
      <c r="LYQ18" s="63"/>
      <c r="LYR18" s="63"/>
      <c r="LYS18" s="63"/>
      <c r="LYT18" s="63"/>
      <c r="LYU18" s="63"/>
      <c r="LYV18" s="63"/>
      <c r="LYW18" s="63"/>
      <c r="LYX18" s="63"/>
      <c r="LYY18" s="63"/>
      <c r="LYZ18" s="63"/>
      <c r="LZA18" s="63"/>
      <c r="LZB18" s="63"/>
      <c r="LZC18" s="63"/>
      <c r="LZD18" s="63"/>
      <c r="LZE18" s="63"/>
      <c r="LZF18" s="63"/>
      <c r="LZG18" s="63"/>
      <c r="LZH18" s="63"/>
      <c r="LZI18" s="63"/>
      <c r="LZJ18" s="63"/>
      <c r="LZK18" s="63"/>
      <c r="LZL18" s="63"/>
      <c r="LZM18" s="63"/>
      <c r="LZN18" s="63"/>
      <c r="LZO18" s="63"/>
      <c r="LZP18" s="63"/>
      <c r="LZQ18" s="63"/>
      <c r="LZR18" s="63"/>
      <c r="LZS18" s="63"/>
      <c r="LZT18" s="63"/>
      <c r="LZU18" s="63"/>
      <c r="LZV18" s="63"/>
      <c r="LZW18" s="63"/>
      <c r="LZX18" s="63"/>
      <c r="LZY18" s="63"/>
      <c r="LZZ18" s="63"/>
      <c r="MAA18" s="63"/>
      <c r="MAB18" s="63"/>
      <c r="MAC18" s="63"/>
      <c r="MAD18" s="63"/>
      <c r="MAE18" s="63"/>
      <c r="MAF18" s="63"/>
      <c r="MAG18" s="63"/>
      <c r="MAH18" s="63"/>
      <c r="MAI18" s="63"/>
      <c r="MAJ18" s="63"/>
      <c r="MAK18" s="63"/>
      <c r="MAL18" s="63"/>
      <c r="MAM18" s="63"/>
      <c r="MAN18" s="63"/>
      <c r="MAO18" s="63"/>
      <c r="MAP18" s="63"/>
      <c r="MAQ18" s="63"/>
      <c r="MAR18" s="63"/>
      <c r="MAS18" s="63"/>
      <c r="MAT18" s="63"/>
      <c r="MAU18" s="63"/>
      <c r="MAV18" s="63"/>
      <c r="MAW18" s="63"/>
      <c r="MAX18" s="63"/>
      <c r="MAY18" s="63"/>
      <c r="MAZ18" s="63"/>
      <c r="MBA18" s="63"/>
      <c r="MBB18" s="63"/>
      <c r="MBC18" s="63"/>
      <c r="MBD18" s="63"/>
      <c r="MBE18" s="63"/>
      <c r="MBF18" s="63"/>
      <c r="MBG18" s="63"/>
      <c r="MBH18" s="63"/>
      <c r="MBI18" s="63"/>
      <c r="MBJ18" s="63"/>
      <c r="MBK18" s="63"/>
      <c r="MBL18" s="63"/>
      <c r="MBM18" s="63"/>
      <c r="MBN18" s="63"/>
      <c r="MBO18" s="63"/>
      <c r="MBP18" s="63"/>
      <c r="MBQ18" s="63"/>
      <c r="MBR18" s="63"/>
      <c r="MBS18" s="63"/>
      <c r="MBT18" s="63"/>
      <c r="MBU18" s="63"/>
      <c r="MBV18" s="63"/>
      <c r="MBW18" s="63"/>
      <c r="MBX18" s="63"/>
      <c r="MBY18" s="63"/>
      <c r="MBZ18" s="63"/>
      <c r="MCA18" s="63"/>
      <c r="MCB18" s="63"/>
      <c r="MCC18" s="63"/>
      <c r="MCD18" s="63"/>
      <c r="MCE18" s="63"/>
      <c r="MCF18" s="63"/>
      <c r="MCG18" s="63"/>
      <c r="MCH18" s="63"/>
      <c r="MCI18" s="63"/>
      <c r="MCJ18" s="63"/>
      <c r="MCK18" s="63"/>
      <c r="MCL18" s="63"/>
      <c r="MCM18" s="63"/>
      <c r="MCN18" s="63"/>
      <c r="MCO18" s="63"/>
      <c r="MCP18" s="63"/>
      <c r="MCQ18" s="63"/>
      <c r="MCR18" s="63"/>
      <c r="MCS18" s="63"/>
      <c r="MCT18" s="63"/>
      <c r="MCU18" s="63"/>
      <c r="MCV18" s="63"/>
      <c r="MCW18" s="63"/>
      <c r="MCX18" s="63"/>
      <c r="MCY18" s="63"/>
      <c r="MCZ18" s="63"/>
      <c r="MDA18" s="63"/>
      <c r="MDB18" s="63"/>
      <c r="MDC18" s="63"/>
      <c r="MDD18" s="63"/>
      <c r="MDE18" s="63"/>
      <c r="MDF18" s="63"/>
      <c r="MDG18" s="63"/>
      <c r="MDH18" s="63"/>
      <c r="MDI18" s="63"/>
      <c r="MDJ18" s="63"/>
      <c r="MDK18" s="63"/>
      <c r="MDL18" s="63"/>
      <c r="MDM18" s="63"/>
      <c r="MDN18" s="63"/>
      <c r="MDO18" s="63"/>
      <c r="MDP18" s="63"/>
      <c r="MDQ18" s="63"/>
      <c r="MDR18" s="63"/>
      <c r="MDS18" s="63"/>
      <c r="MDT18" s="63"/>
      <c r="MDU18" s="63"/>
      <c r="MDV18" s="63"/>
      <c r="MDW18" s="63"/>
      <c r="MDX18" s="63"/>
      <c r="MDY18" s="63"/>
      <c r="MDZ18" s="63"/>
      <c r="MEA18" s="63"/>
      <c r="MEB18" s="63"/>
      <c r="MEC18" s="63"/>
      <c r="MED18" s="63"/>
      <c r="MEE18" s="63"/>
      <c r="MEF18" s="63"/>
      <c r="MEG18" s="63"/>
      <c r="MEH18" s="63"/>
      <c r="MEI18" s="63"/>
      <c r="MEJ18" s="63"/>
      <c r="MEK18" s="63"/>
      <c r="MEL18" s="63"/>
      <c r="MEM18" s="63"/>
      <c r="MEN18" s="63"/>
      <c r="MEO18" s="63"/>
      <c r="MEP18" s="63"/>
      <c r="MEQ18" s="63"/>
      <c r="MER18" s="63"/>
      <c r="MES18" s="63"/>
      <c r="MET18" s="63"/>
      <c r="MEU18" s="63"/>
      <c r="MEV18" s="63"/>
      <c r="MEW18" s="63"/>
      <c r="MEX18" s="63"/>
      <c r="MEY18" s="63"/>
      <c r="MEZ18" s="63"/>
      <c r="MFA18" s="63"/>
      <c r="MFB18" s="63"/>
      <c r="MFC18" s="63"/>
      <c r="MFD18" s="63"/>
      <c r="MFE18" s="63"/>
      <c r="MFF18" s="63"/>
      <c r="MFG18" s="63"/>
      <c r="MFH18" s="63"/>
      <c r="MFI18" s="63"/>
      <c r="MFJ18" s="63"/>
      <c r="MFK18" s="63"/>
      <c r="MFL18" s="63"/>
      <c r="MFM18" s="63"/>
      <c r="MFN18" s="63"/>
      <c r="MFO18" s="63"/>
      <c r="MFP18" s="63"/>
      <c r="MFQ18" s="63"/>
      <c r="MFR18" s="63"/>
      <c r="MFS18" s="63"/>
      <c r="MFT18" s="63"/>
      <c r="MFU18" s="63"/>
      <c r="MFV18" s="63"/>
      <c r="MFW18" s="63"/>
      <c r="MFX18" s="63"/>
      <c r="MFY18" s="63"/>
      <c r="MFZ18" s="63"/>
      <c r="MGA18" s="63"/>
      <c r="MGB18" s="63"/>
      <c r="MGC18" s="63"/>
      <c r="MGD18" s="63"/>
      <c r="MGE18" s="63"/>
      <c r="MGF18" s="63"/>
      <c r="MGG18" s="63"/>
      <c r="MGH18" s="63"/>
      <c r="MGI18" s="63"/>
      <c r="MGJ18" s="63"/>
      <c r="MGK18" s="63"/>
      <c r="MGL18" s="63"/>
      <c r="MGM18" s="63"/>
      <c r="MGN18" s="63"/>
      <c r="MGO18" s="63"/>
      <c r="MGP18" s="63"/>
      <c r="MGQ18" s="63"/>
      <c r="MGR18" s="63"/>
      <c r="MGS18" s="63"/>
      <c r="MGT18" s="63"/>
      <c r="MGU18" s="63"/>
      <c r="MGV18" s="63"/>
      <c r="MGW18" s="63"/>
      <c r="MGX18" s="63"/>
      <c r="MGY18" s="63"/>
      <c r="MGZ18" s="63"/>
      <c r="MHA18" s="63"/>
      <c r="MHB18" s="63"/>
      <c r="MHC18" s="63"/>
      <c r="MHD18" s="63"/>
      <c r="MHE18" s="63"/>
      <c r="MHF18" s="63"/>
      <c r="MHG18" s="63"/>
      <c r="MHH18" s="63"/>
      <c r="MHI18" s="63"/>
      <c r="MHJ18" s="63"/>
      <c r="MHK18" s="63"/>
      <c r="MHL18" s="63"/>
      <c r="MHM18" s="63"/>
      <c r="MHN18" s="63"/>
      <c r="MHO18" s="63"/>
      <c r="MHP18" s="63"/>
      <c r="MHQ18" s="63"/>
      <c r="MHR18" s="63"/>
      <c r="MHS18" s="63"/>
      <c r="MHT18" s="63"/>
      <c r="MHU18" s="63"/>
      <c r="MHV18" s="63"/>
      <c r="MHW18" s="63"/>
      <c r="MHX18" s="63"/>
      <c r="MHY18" s="63"/>
      <c r="MHZ18" s="63"/>
      <c r="MIA18" s="63"/>
      <c r="MIB18" s="63"/>
      <c r="MIC18" s="63"/>
      <c r="MID18" s="63"/>
      <c r="MIE18" s="63"/>
      <c r="MIF18" s="63"/>
      <c r="MIG18" s="63"/>
      <c r="MIH18" s="63"/>
      <c r="MII18" s="63"/>
      <c r="MIJ18" s="63"/>
      <c r="MIK18" s="63"/>
      <c r="MIL18" s="63"/>
      <c r="MIM18" s="63"/>
      <c r="MIN18" s="63"/>
      <c r="MIO18" s="63"/>
      <c r="MIP18" s="63"/>
      <c r="MIQ18" s="63"/>
      <c r="MIR18" s="63"/>
      <c r="MIS18" s="63"/>
      <c r="MIT18" s="63"/>
      <c r="MIU18" s="63"/>
      <c r="MIV18" s="63"/>
      <c r="MIW18" s="63"/>
      <c r="MIX18" s="63"/>
      <c r="MIY18" s="63"/>
      <c r="MIZ18" s="63"/>
      <c r="MJA18" s="63"/>
      <c r="MJB18" s="63"/>
      <c r="MJC18" s="63"/>
      <c r="MJD18" s="63"/>
      <c r="MJE18" s="63"/>
      <c r="MJF18" s="63"/>
      <c r="MJG18" s="63"/>
      <c r="MJH18" s="63"/>
      <c r="MJI18" s="63"/>
      <c r="MJJ18" s="63"/>
      <c r="MJK18" s="63"/>
      <c r="MJL18" s="63"/>
      <c r="MJM18" s="63"/>
      <c r="MJN18" s="63"/>
      <c r="MJO18" s="63"/>
      <c r="MJP18" s="63"/>
      <c r="MJQ18" s="63"/>
      <c r="MJR18" s="63"/>
      <c r="MJS18" s="63"/>
      <c r="MJT18" s="63"/>
      <c r="MJU18" s="63"/>
      <c r="MJV18" s="63"/>
      <c r="MJW18" s="63"/>
      <c r="MJX18" s="63"/>
      <c r="MJY18" s="63"/>
      <c r="MJZ18" s="63"/>
      <c r="MKA18" s="63"/>
      <c r="MKB18" s="63"/>
      <c r="MKC18" s="63"/>
      <c r="MKD18" s="63"/>
      <c r="MKE18" s="63"/>
      <c r="MKF18" s="63"/>
      <c r="MKG18" s="63"/>
      <c r="MKH18" s="63"/>
      <c r="MKI18" s="63"/>
      <c r="MKJ18" s="63"/>
      <c r="MKK18" s="63"/>
      <c r="MKL18" s="63"/>
      <c r="MKM18" s="63"/>
      <c r="MKN18" s="63"/>
      <c r="MKO18" s="63"/>
      <c r="MKP18" s="63"/>
      <c r="MKQ18" s="63"/>
      <c r="MKR18" s="63"/>
      <c r="MKS18" s="63"/>
      <c r="MKT18" s="63"/>
      <c r="MKU18" s="63"/>
      <c r="MKV18" s="63"/>
      <c r="MKW18" s="63"/>
      <c r="MKX18" s="63"/>
      <c r="MKY18" s="63"/>
      <c r="MKZ18" s="63"/>
      <c r="MLA18" s="63"/>
      <c r="MLB18" s="63"/>
      <c r="MLC18" s="63"/>
      <c r="MLD18" s="63"/>
      <c r="MLE18" s="63"/>
      <c r="MLF18" s="63"/>
      <c r="MLG18" s="63"/>
      <c r="MLH18" s="63"/>
      <c r="MLI18" s="63"/>
      <c r="MLJ18" s="63"/>
      <c r="MLK18" s="63"/>
      <c r="MLL18" s="63"/>
      <c r="MLM18" s="63"/>
      <c r="MLN18" s="63"/>
      <c r="MLO18" s="63"/>
      <c r="MLP18" s="63"/>
      <c r="MLQ18" s="63"/>
      <c r="MLR18" s="63"/>
      <c r="MLS18" s="63"/>
      <c r="MLT18" s="63"/>
      <c r="MLU18" s="63"/>
      <c r="MLV18" s="63"/>
      <c r="MLW18" s="63"/>
      <c r="MLX18" s="63"/>
      <c r="MLY18" s="63"/>
      <c r="MLZ18" s="63"/>
      <c r="MMA18" s="63"/>
      <c r="MMB18" s="63"/>
      <c r="MMC18" s="63"/>
      <c r="MMD18" s="63"/>
      <c r="MME18" s="63"/>
      <c r="MMF18" s="63"/>
      <c r="MMG18" s="63"/>
      <c r="MMH18" s="63"/>
      <c r="MMI18" s="63"/>
      <c r="MMJ18" s="63"/>
      <c r="MMK18" s="63"/>
      <c r="MML18" s="63"/>
      <c r="MMM18" s="63"/>
      <c r="MMN18" s="63"/>
      <c r="MMO18" s="63"/>
      <c r="MMP18" s="63"/>
      <c r="MMQ18" s="63"/>
      <c r="MMR18" s="63"/>
      <c r="MMS18" s="63"/>
      <c r="MMT18" s="63"/>
      <c r="MMU18" s="63"/>
      <c r="MMV18" s="63"/>
      <c r="MMW18" s="63"/>
      <c r="MMX18" s="63"/>
      <c r="MMY18" s="63"/>
      <c r="MMZ18" s="63"/>
      <c r="MNA18" s="63"/>
      <c r="MNB18" s="63"/>
      <c r="MNC18" s="63"/>
      <c r="MND18" s="63"/>
      <c r="MNE18" s="63"/>
      <c r="MNF18" s="63"/>
      <c r="MNG18" s="63"/>
      <c r="MNH18" s="63"/>
      <c r="MNI18" s="63"/>
      <c r="MNJ18" s="63"/>
      <c r="MNK18" s="63"/>
      <c r="MNL18" s="63"/>
      <c r="MNM18" s="63"/>
      <c r="MNN18" s="63"/>
      <c r="MNO18" s="63"/>
      <c r="MNP18" s="63"/>
      <c r="MNQ18" s="63"/>
      <c r="MNR18" s="63"/>
      <c r="MNS18" s="63"/>
      <c r="MNT18" s="63"/>
      <c r="MNU18" s="63"/>
      <c r="MNV18" s="63"/>
      <c r="MNW18" s="63"/>
      <c r="MNX18" s="63"/>
      <c r="MNY18" s="63"/>
      <c r="MNZ18" s="63"/>
      <c r="MOA18" s="63"/>
      <c r="MOB18" s="63"/>
      <c r="MOC18" s="63"/>
      <c r="MOD18" s="63"/>
      <c r="MOE18" s="63"/>
      <c r="MOF18" s="63"/>
      <c r="MOG18" s="63"/>
      <c r="MOH18" s="63"/>
      <c r="MOI18" s="63"/>
      <c r="MOJ18" s="63"/>
      <c r="MOK18" s="63"/>
      <c r="MOL18" s="63"/>
      <c r="MOM18" s="63"/>
      <c r="MON18" s="63"/>
      <c r="MOO18" s="63"/>
      <c r="MOP18" s="63"/>
      <c r="MOQ18" s="63"/>
      <c r="MOR18" s="63"/>
      <c r="MOS18" s="63"/>
      <c r="MOT18" s="63"/>
      <c r="MOU18" s="63"/>
      <c r="MOV18" s="63"/>
      <c r="MOW18" s="63"/>
      <c r="MOX18" s="63"/>
      <c r="MOY18" s="63"/>
      <c r="MOZ18" s="63"/>
      <c r="MPA18" s="63"/>
      <c r="MPB18" s="63"/>
      <c r="MPC18" s="63"/>
      <c r="MPD18" s="63"/>
      <c r="MPE18" s="63"/>
      <c r="MPF18" s="63"/>
      <c r="MPG18" s="63"/>
      <c r="MPH18" s="63"/>
      <c r="MPI18" s="63"/>
      <c r="MPJ18" s="63"/>
      <c r="MPK18" s="63"/>
      <c r="MPL18" s="63"/>
      <c r="MPM18" s="63"/>
      <c r="MPN18" s="63"/>
      <c r="MPO18" s="63"/>
      <c r="MPP18" s="63"/>
      <c r="MPQ18" s="63"/>
      <c r="MPR18" s="63"/>
      <c r="MPS18" s="63"/>
      <c r="MPT18" s="63"/>
      <c r="MPU18" s="63"/>
      <c r="MPV18" s="63"/>
      <c r="MPW18" s="63"/>
      <c r="MPX18" s="63"/>
      <c r="MPY18" s="63"/>
      <c r="MPZ18" s="63"/>
      <c r="MQA18" s="63"/>
      <c r="MQB18" s="63"/>
      <c r="MQC18" s="63"/>
      <c r="MQD18" s="63"/>
      <c r="MQE18" s="63"/>
      <c r="MQF18" s="63"/>
      <c r="MQG18" s="63"/>
      <c r="MQH18" s="63"/>
      <c r="MQI18" s="63"/>
      <c r="MQJ18" s="63"/>
      <c r="MQK18" s="63"/>
      <c r="MQL18" s="63"/>
      <c r="MQM18" s="63"/>
      <c r="MQN18" s="63"/>
      <c r="MQO18" s="63"/>
      <c r="MQP18" s="63"/>
      <c r="MQQ18" s="63"/>
      <c r="MQR18" s="63"/>
      <c r="MQS18" s="63"/>
      <c r="MQT18" s="63"/>
      <c r="MQU18" s="63"/>
      <c r="MQV18" s="63"/>
      <c r="MQW18" s="63"/>
      <c r="MQX18" s="63"/>
      <c r="MQY18" s="63"/>
      <c r="MQZ18" s="63"/>
      <c r="MRA18" s="63"/>
      <c r="MRB18" s="63"/>
      <c r="MRC18" s="63"/>
      <c r="MRD18" s="63"/>
      <c r="MRE18" s="63"/>
      <c r="MRF18" s="63"/>
      <c r="MRG18" s="63"/>
      <c r="MRH18" s="63"/>
      <c r="MRI18" s="63"/>
      <c r="MRJ18" s="63"/>
      <c r="MRK18" s="63"/>
      <c r="MRL18" s="63"/>
      <c r="MRM18" s="63"/>
      <c r="MRN18" s="63"/>
      <c r="MRO18" s="63"/>
      <c r="MRP18" s="63"/>
      <c r="MRQ18" s="63"/>
      <c r="MRR18" s="63"/>
      <c r="MRS18" s="63"/>
      <c r="MRT18" s="63"/>
      <c r="MRU18" s="63"/>
      <c r="MRV18" s="63"/>
      <c r="MRW18" s="63"/>
      <c r="MRX18" s="63"/>
      <c r="MRY18" s="63"/>
      <c r="MRZ18" s="63"/>
      <c r="MSA18" s="63"/>
      <c r="MSB18" s="63"/>
      <c r="MSC18" s="63"/>
      <c r="MSD18" s="63"/>
      <c r="MSE18" s="63"/>
      <c r="MSF18" s="63"/>
      <c r="MSG18" s="63"/>
      <c r="MSH18" s="63"/>
      <c r="MSI18" s="63"/>
      <c r="MSJ18" s="63"/>
      <c r="MSK18" s="63"/>
      <c r="MSL18" s="63"/>
      <c r="MSM18" s="63"/>
      <c r="MSN18" s="63"/>
      <c r="MSO18" s="63"/>
      <c r="MSP18" s="63"/>
      <c r="MSQ18" s="63"/>
      <c r="MSR18" s="63"/>
      <c r="MSS18" s="63"/>
      <c r="MST18" s="63"/>
      <c r="MSU18" s="63"/>
      <c r="MSV18" s="63"/>
      <c r="MSW18" s="63"/>
      <c r="MSX18" s="63"/>
      <c r="MSY18" s="63"/>
      <c r="MSZ18" s="63"/>
      <c r="MTA18" s="63"/>
      <c r="MTB18" s="63"/>
      <c r="MTC18" s="63"/>
      <c r="MTD18" s="63"/>
      <c r="MTE18" s="63"/>
      <c r="MTF18" s="63"/>
      <c r="MTG18" s="63"/>
      <c r="MTH18" s="63"/>
      <c r="MTI18" s="63"/>
      <c r="MTJ18" s="63"/>
      <c r="MTK18" s="63"/>
      <c r="MTL18" s="63"/>
      <c r="MTM18" s="63"/>
      <c r="MTN18" s="63"/>
      <c r="MTO18" s="63"/>
      <c r="MTP18" s="63"/>
      <c r="MTQ18" s="63"/>
      <c r="MTR18" s="63"/>
      <c r="MTS18" s="63"/>
      <c r="MTT18" s="63"/>
      <c r="MTU18" s="63"/>
      <c r="MTV18" s="63"/>
      <c r="MTW18" s="63"/>
      <c r="MTX18" s="63"/>
      <c r="MTY18" s="63"/>
      <c r="MTZ18" s="63"/>
      <c r="MUA18" s="63"/>
      <c r="MUB18" s="63"/>
      <c r="MUC18" s="63"/>
      <c r="MUD18" s="63"/>
      <c r="MUE18" s="63"/>
      <c r="MUF18" s="63"/>
      <c r="MUG18" s="63"/>
      <c r="MUH18" s="63"/>
      <c r="MUI18" s="63"/>
      <c r="MUJ18" s="63"/>
      <c r="MUK18" s="63"/>
      <c r="MUL18" s="63"/>
      <c r="MUM18" s="63"/>
      <c r="MUN18" s="63"/>
      <c r="MUO18" s="63"/>
      <c r="MUP18" s="63"/>
      <c r="MUQ18" s="63"/>
      <c r="MUR18" s="63"/>
      <c r="MUS18" s="63"/>
      <c r="MUT18" s="63"/>
      <c r="MUU18" s="63"/>
      <c r="MUV18" s="63"/>
      <c r="MUW18" s="63"/>
      <c r="MUX18" s="63"/>
      <c r="MUY18" s="63"/>
      <c r="MUZ18" s="63"/>
      <c r="MVA18" s="63"/>
      <c r="MVB18" s="63"/>
      <c r="MVC18" s="63"/>
      <c r="MVD18" s="63"/>
      <c r="MVE18" s="63"/>
      <c r="MVF18" s="63"/>
      <c r="MVG18" s="63"/>
      <c r="MVH18" s="63"/>
      <c r="MVI18" s="63"/>
      <c r="MVJ18" s="63"/>
      <c r="MVK18" s="63"/>
      <c r="MVL18" s="63"/>
      <c r="MVM18" s="63"/>
      <c r="MVN18" s="63"/>
      <c r="MVO18" s="63"/>
      <c r="MVP18" s="63"/>
      <c r="MVQ18" s="63"/>
      <c r="MVR18" s="63"/>
      <c r="MVS18" s="63"/>
      <c r="MVT18" s="63"/>
      <c r="MVU18" s="63"/>
      <c r="MVV18" s="63"/>
      <c r="MVW18" s="63"/>
      <c r="MVX18" s="63"/>
      <c r="MVY18" s="63"/>
      <c r="MVZ18" s="63"/>
      <c r="MWA18" s="63"/>
      <c r="MWB18" s="63"/>
      <c r="MWC18" s="63"/>
      <c r="MWD18" s="63"/>
      <c r="MWE18" s="63"/>
      <c r="MWF18" s="63"/>
      <c r="MWG18" s="63"/>
      <c r="MWH18" s="63"/>
      <c r="MWI18" s="63"/>
      <c r="MWJ18" s="63"/>
      <c r="MWK18" s="63"/>
      <c r="MWL18" s="63"/>
      <c r="MWM18" s="63"/>
      <c r="MWN18" s="63"/>
      <c r="MWO18" s="63"/>
      <c r="MWP18" s="63"/>
      <c r="MWQ18" s="63"/>
      <c r="MWR18" s="63"/>
      <c r="MWS18" s="63"/>
      <c r="MWT18" s="63"/>
      <c r="MWU18" s="63"/>
      <c r="MWV18" s="63"/>
      <c r="MWW18" s="63"/>
      <c r="MWX18" s="63"/>
      <c r="MWY18" s="63"/>
      <c r="MWZ18" s="63"/>
      <c r="MXA18" s="63"/>
      <c r="MXB18" s="63"/>
      <c r="MXC18" s="63"/>
      <c r="MXD18" s="63"/>
      <c r="MXE18" s="63"/>
      <c r="MXF18" s="63"/>
      <c r="MXG18" s="63"/>
      <c r="MXH18" s="63"/>
      <c r="MXI18" s="63"/>
      <c r="MXJ18" s="63"/>
      <c r="MXK18" s="63"/>
      <c r="MXL18" s="63"/>
      <c r="MXM18" s="63"/>
      <c r="MXN18" s="63"/>
      <c r="MXO18" s="63"/>
      <c r="MXP18" s="63"/>
      <c r="MXQ18" s="63"/>
      <c r="MXR18" s="63"/>
      <c r="MXS18" s="63"/>
      <c r="MXT18" s="63"/>
      <c r="MXU18" s="63"/>
      <c r="MXV18" s="63"/>
      <c r="MXW18" s="63"/>
      <c r="MXX18" s="63"/>
      <c r="MXY18" s="63"/>
      <c r="MXZ18" s="63"/>
      <c r="MYA18" s="63"/>
      <c r="MYB18" s="63"/>
      <c r="MYC18" s="63"/>
      <c r="MYD18" s="63"/>
      <c r="MYE18" s="63"/>
      <c r="MYF18" s="63"/>
      <c r="MYG18" s="63"/>
      <c r="MYH18" s="63"/>
      <c r="MYI18" s="63"/>
      <c r="MYJ18" s="63"/>
      <c r="MYK18" s="63"/>
      <c r="MYL18" s="63"/>
      <c r="MYM18" s="63"/>
      <c r="MYN18" s="63"/>
      <c r="MYO18" s="63"/>
      <c r="MYP18" s="63"/>
      <c r="MYQ18" s="63"/>
      <c r="MYR18" s="63"/>
      <c r="MYS18" s="63"/>
      <c r="MYT18" s="63"/>
      <c r="MYU18" s="63"/>
      <c r="MYV18" s="63"/>
      <c r="MYW18" s="63"/>
      <c r="MYX18" s="63"/>
      <c r="MYY18" s="63"/>
      <c r="MYZ18" s="63"/>
      <c r="MZA18" s="63"/>
      <c r="MZB18" s="63"/>
      <c r="MZC18" s="63"/>
      <c r="MZD18" s="63"/>
      <c r="MZE18" s="63"/>
      <c r="MZF18" s="63"/>
      <c r="MZG18" s="63"/>
      <c r="MZH18" s="63"/>
      <c r="MZI18" s="63"/>
      <c r="MZJ18" s="63"/>
      <c r="MZK18" s="63"/>
      <c r="MZL18" s="63"/>
      <c r="MZM18" s="63"/>
      <c r="MZN18" s="63"/>
      <c r="MZO18" s="63"/>
      <c r="MZP18" s="63"/>
      <c r="MZQ18" s="63"/>
      <c r="MZR18" s="63"/>
      <c r="MZS18" s="63"/>
      <c r="MZT18" s="63"/>
      <c r="MZU18" s="63"/>
      <c r="MZV18" s="63"/>
      <c r="MZW18" s="63"/>
      <c r="MZX18" s="63"/>
      <c r="MZY18" s="63"/>
      <c r="MZZ18" s="63"/>
      <c r="NAA18" s="63"/>
      <c r="NAB18" s="63"/>
      <c r="NAC18" s="63"/>
      <c r="NAD18" s="63"/>
      <c r="NAE18" s="63"/>
      <c r="NAF18" s="63"/>
      <c r="NAG18" s="63"/>
      <c r="NAH18" s="63"/>
      <c r="NAI18" s="63"/>
      <c r="NAJ18" s="63"/>
      <c r="NAK18" s="63"/>
      <c r="NAL18" s="63"/>
      <c r="NAM18" s="63"/>
      <c r="NAN18" s="63"/>
      <c r="NAO18" s="63"/>
      <c r="NAP18" s="63"/>
      <c r="NAQ18" s="63"/>
      <c r="NAR18" s="63"/>
      <c r="NAS18" s="63"/>
      <c r="NAT18" s="63"/>
      <c r="NAU18" s="63"/>
      <c r="NAV18" s="63"/>
      <c r="NAW18" s="63"/>
      <c r="NAX18" s="63"/>
      <c r="NAY18" s="63"/>
      <c r="NAZ18" s="63"/>
      <c r="NBA18" s="63"/>
      <c r="NBB18" s="63"/>
      <c r="NBC18" s="63"/>
      <c r="NBD18" s="63"/>
      <c r="NBE18" s="63"/>
      <c r="NBF18" s="63"/>
      <c r="NBG18" s="63"/>
      <c r="NBH18" s="63"/>
      <c r="NBI18" s="63"/>
      <c r="NBJ18" s="63"/>
      <c r="NBK18" s="63"/>
      <c r="NBL18" s="63"/>
      <c r="NBM18" s="63"/>
      <c r="NBN18" s="63"/>
      <c r="NBO18" s="63"/>
      <c r="NBP18" s="63"/>
      <c r="NBQ18" s="63"/>
      <c r="NBR18" s="63"/>
      <c r="NBS18" s="63"/>
      <c r="NBT18" s="63"/>
      <c r="NBU18" s="63"/>
      <c r="NBV18" s="63"/>
      <c r="NBW18" s="63"/>
      <c r="NBX18" s="63"/>
      <c r="NBY18" s="63"/>
      <c r="NBZ18" s="63"/>
      <c r="NCA18" s="63"/>
      <c r="NCB18" s="63"/>
      <c r="NCC18" s="63"/>
      <c r="NCD18" s="63"/>
      <c r="NCE18" s="63"/>
      <c r="NCF18" s="63"/>
      <c r="NCG18" s="63"/>
      <c r="NCH18" s="63"/>
      <c r="NCI18" s="63"/>
      <c r="NCJ18" s="63"/>
      <c r="NCK18" s="63"/>
      <c r="NCL18" s="63"/>
      <c r="NCM18" s="63"/>
      <c r="NCN18" s="63"/>
      <c r="NCO18" s="63"/>
      <c r="NCP18" s="63"/>
      <c r="NCQ18" s="63"/>
      <c r="NCR18" s="63"/>
      <c r="NCS18" s="63"/>
      <c r="NCT18" s="63"/>
      <c r="NCU18" s="63"/>
      <c r="NCV18" s="63"/>
      <c r="NCW18" s="63"/>
      <c r="NCX18" s="63"/>
      <c r="NCY18" s="63"/>
      <c r="NCZ18" s="63"/>
      <c r="NDA18" s="63"/>
      <c r="NDB18" s="63"/>
      <c r="NDC18" s="63"/>
      <c r="NDD18" s="63"/>
      <c r="NDE18" s="63"/>
      <c r="NDF18" s="63"/>
      <c r="NDG18" s="63"/>
      <c r="NDH18" s="63"/>
      <c r="NDI18" s="63"/>
      <c r="NDJ18" s="63"/>
      <c r="NDK18" s="63"/>
      <c r="NDL18" s="63"/>
      <c r="NDM18" s="63"/>
      <c r="NDN18" s="63"/>
      <c r="NDO18" s="63"/>
      <c r="NDP18" s="63"/>
      <c r="NDQ18" s="63"/>
      <c r="NDR18" s="63"/>
      <c r="NDS18" s="63"/>
      <c r="NDT18" s="63"/>
      <c r="NDU18" s="63"/>
      <c r="NDV18" s="63"/>
      <c r="NDW18" s="63"/>
      <c r="NDX18" s="63"/>
      <c r="NDY18" s="63"/>
      <c r="NDZ18" s="63"/>
      <c r="NEA18" s="63"/>
      <c r="NEB18" s="63"/>
      <c r="NEC18" s="63"/>
      <c r="NED18" s="63"/>
      <c r="NEE18" s="63"/>
      <c r="NEF18" s="63"/>
      <c r="NEG18" s="63"/>
      <c r="NEH18" s="63"/>
      <c r="NEI18" s="63"/>
      <c r="NEJ18" s="63"/>
      <c r="NEK18" s="63"/>
      <c r="NEL18" s="63"/>
      <c r="NEM18" s="63"/>
      <c r="NEN18" s="63"/>
      <c r="NEO18" s="63"/>
      <c r="NEP18" s="63"/>
      <c r="NEQ18" s="63"/>
      <c r="NER18" s="63"/>
      <c r="NES18" s="63"/>
      <c r="NET18" s="63"/>
      <c r="NEU18" s="63"/>
      <c r="NEV18" s="63"/>
      <c r="NEW18" s="63"/>
      <c r="NEX18" s="63"/>
      <c r="NEY18" s="63"/>
      <c r="NEZ18" s="63"/>
      <c r="NFA18" s="63"/>
      <c r="NFB18" s="63"/>
      <c r="NFC18" s="63"/>
      <c r="NFD18" s="63"/>
      <c r="NFE18" s="63"/>
      <c r="NFF18" s="63"/>
      <c r="NFG18" s="63"/>
      <c r="NFH18" s="63"/>
      <c r="NFI18" s="63"/>
      <c r="NFJ18" s="63"/>
      <c r="NFK18" s="63"/>
      <c r="NFL18" s="63"/>
      <c r="NFM18" s="63"/>
      <c r="NFN18" s="63"/>
      <c r="NFO18" s="63"/>
      <c r="NFP18" s="63"/>
      <c r="NFQ18" s="63"/>
      <c r="NFR18" s="63"/>
      <c r="NFS18" s="63"/>
      <c r="NFT18" s="63"/>
      <c r="NFU18" s="63"/>
      <c r="NFV18" s="63"/>
      <c r="NFW18" s="63"/>
      <c r="NFX18" s="63"/>
      <c r="NFY18" s="63"/>
      <c r="NFZ18" s="63"/>
      <c r="NGA18" s="63"/>
      <c r="NGB18" s="63"/>
      <c r="NGC18" s="63"/>
      <c r="NGD18" s="63"/>
      <c r="NGE18" s="63"/>
      <c r="NGF18" s="63"/>
      <c r="NGG18" s="63"/>
      <c r="NGH18" s="63"/>
      <c r="NGI18" s="63"/>
      <c r="NGJ18" s="63"/>
      <c r="NGK18" s="63"/>
      <c r="NGL18" s="63"/>
      <c r="NGM18" s="63"/>
      <c r="NGN18" s="63"/>
      <c r="NGO18" s="63"/>
      <c r="NGP18" s="63"/>
      <c r="NGQ18" s="63"/>
      <c r="NGR18" s="63"/>
      <c r="NGS18" s="63"/>
      <c r="NGT18" s="63"/>
      <c r="NGU18" s="63"/>
      <c r="NGV18" s="63"/>
      <c r="NGW18" s="63"/>
      <c r="NGX18" s="63"/>
      <c r="NGY18" s="63"/>
      <c r="NGZ18" s="63"/>
      <c r="NHA18" s="63"/>
      <c r="NHB18" s="63"/>
      <c r="NHC18" s="63"/>
      <c r="NHD18" s="63"/>
      <c r="NHE18" s="63"/>
      <c r="NHF18" s="63"/>
      <c r="NHG18" s="63"/>
      <c r="NHH18" s="63"/>
      <c r="NHI18" s="63"/>
      <c r="NHJ18" s="63"/>
      <c r="NHK18" s="63"/>
      <c r="NHL18" s="63"/>
      <c r="NHM18" s="63"/>
      <c r="NHN18" s="63"/>
      <c r="NHO18" s="63"/>
      <c r="NHP18" s="63"/>
      <c r="NHQ18" s="63"/>
      <c r="NHR18" s="63"/>
      <c r="NHS18" s="63"/>
      <c r="NHT18" s="63"/>
      <c r="NHU18" s="63"/>
      <c r="NHV18" s="63"/>
      <c r="NHW18" s="63"/>
      <c r="NHX18" s="63"/>
      <c r="NHY18" s="63"/>
      <c r="NHZ18" s="63"/>
      <c r="NIA18" s="63"/>
      <c r="NIB18" s="63"/>
      <c r="NIC18" s="63"/>
      <c r="NID18" s="63"/>
      <c r="NIE18" s="63"/>
      <c r="NIF18" s="63"/>
      <c r="NIG18" s="63"/>
      <c r="NIH18" s="63"/>
      <c r="NII18" s="63"/>
      <c r="NIJ18" s="63"/>
      <c r="NIK18" s="63"/>
      <c r="NIL18" s="63"/>
      <c r="NIM18" s="63"/>
      <c r="NIN18" s="63"/>
      <c r="NIO18" s="63"/>
      <c r="NIP18" s="63"/>
      <c r="NIQ18" s="63"/>
      <c r="NIR18" s="63"/>
      <c r="NIS18" s="63"/>
      <c r="NIT18" s="63"/>
      <c r="NIU18" s="63"/>
      <c r="NIV18" s="63"/>
      <c r="NIW18" s="63"/>
      <c r="NIX18" s="63"/>
      <c r="NIY18" s="63"/>
      <c r="NIZ18" s="63"/>
      <c r="NJA18" s="63"/>
      <c r="NJB18" s="63"/>
      <c r="NJC18" s="63"/>
      <c r="NJD18" s="63"/>
      <c r="NJE18" s="63"/>
      <c r="NJF18" s="63"/>
      <c r="NJG18" s="63"/>
      <c r="NJH18" s="63"/>
      <c r="NJI18" s="63"/>
      <c r="NJJ18" s="63"/>
      <c r="NJK18" s="63"/>
      <c r="NJL18" s="63"/>
      <c r="NJM18" s="63"/>
      <c r="NJN18" s="63"/>
      <c r="NJO18" s="63"/>
      <c r="NJP18" s="63"/>
      <c r="NJQ18" s="63"/>
      <c r="NJR18" s="63"/>
      <c r="NJS18" s="63"/>
      <c r="NJT18" s="63"/>
      <c r="NJU18" s="63"/>
      <c r="NJV18" s="63"/>
      <c r="NJW18" s="63"/>
      <c r="NJX18" s="63"/>
      <c r="NJY18" s="63"/>
      <c r="NJZ18" s="63"/>
      <c r="NKA18" s="63"/>
      <c r="NKB18" s="63"/>
      <c r="NKC18" s="63"/>
      <c r="NKD18" s="63"/>
      <c r="NKE18" s="63"/>
      <c r="NKF18" s="63"/>
      <c r="NKG18" s="63"/>
      <c r="NKH18" s="63"/>
      <c r="NKI18" s="63"/>
      <c r="NKJ18" s="63"/>
      <c r="NKK18" s="63"/>
      <c r="NKL18" s="63"/>
      <c r="NKM18" s="63"/>
      <c r="NKN18" s="63"/>
      <c r="NKO18" s="63"/>
      <c r="NKP18" s="63"/>
      <c r="NKQ18" s="63"/>
      <c r="NKR18" s="63"/>
      <c r="NKS18" s="63"/>
      <c r="NKT18" s="63"/>
      <c r="NKU18" s="63"/>
      <c r="NKV18" s="63"/>
      <c r="NKW18" s="63"/>
      <c r="NKX18" s="63"/>
      <c r="NKY18" s="63"/>
      <c r="NKZ18" s="63"/>
      <c r="NLA18" s="63"/>
      <c r="NLB18" s="63"/>
      <c r="NLC18" s="63"/>
      <c r="NLD18" s="63"/>
      <c r="NLE18" s="63"/>
      <c r="NLF18" s="63"/>
      <c r="NLG18" s="63"/>
      <c r="NLH18" s="63"/>
      <c r="NLI18" s="63"/>
      <c r="NLJ18" s="63"/>
      <c r="NLK18" s="63"/>
      <c r="NLL18" s="63"/>
      <c r="NLM18" s="63"/>
      <c r="NLN18" s="63"/>
      <c r="NLO18" s="63"/>
      <c r="NLP18" s="63"/>
      <c r="NLQ18" s="63"/>
      <c r="NLR18" s="63"/>
      <c r="NLS18" s="63"/>
      <c r="NLT18" s="63"/>
      <c r="NLU18" s="63"/>
      <c r="NLV18" s="63"/>
      <c r="NLW18" s="63"/>
      <c r="NLX18" s="63"/>
      <c r="NLY18" s="63"/>
      <c r="NLZ18" s="63"/>
      <c r="NMA18" s="63"/>
      <c r="NMB18" s="63"/>
      <c r="NMC18" s="63"/>
      <c r="NMD18" s="63"/>
      <c r="NME18" s="63"/>
      <c r="NMF18" s="63"/>
      <c r="NMG18" s="63"/>
      <c r="NMH18" s="63"/>
      <c r="NMI18" s="63"/>
      <c r="NMJ18" s="63"/>
      <c r="NMK18" s="63"/>
      <c r="NML18" s="63"/>
      <c r="NMM18" s="63"/>
      <c r="NMN18" s="63"/>
      <c r="NMO18" s="63"/>
      <c r="NMP18" s="63"/>
      <c r="NMQ18" s="63"/>
      <c r="NMR18" s="63"/>
      <c r="NMS18" s="63"/>
      <c r="NMT18" s="63"/>
      <c r="NMU18" s="63"/>
      <c r="NMV18" s="63"/>
      <c r="NMW18" s="63"/>
      <c r="NMX18" s="63"/>
      <c r="NMY18" s="63"/>
      <c r="NMZ18" s="63"/>
      <c r="NNA18" s="63"/>
      <c r="NNB18" s="63"/>
      <c r="NNC18" s="63"/>
      <c r="NND18" s="63"/>
      <c r="NNE18" s="63"/>
      <c r="NNF18" s="63"/>
      <c r="NNG18" s="63"/>
      <c r="NNH18" s="63"/>
      <c r="NNI18" s="63"/>
      <c r="NNJ18" s="63"/>
      <c r="NNK18" s="63"/>
      <c r="NNL18" s="63"/>
      <c r="NNM18" s="63"/>
      <c r="NNN18" s="63"/>
      <c r="NNO18" s="63"/>
      <c r="NNP18" s="63"/>
      <c r="NNQ18" s="63"/>
      <c r="NNR18" s="63"/>
      <c r="NNS18" s="63"/>
      <c r="NNT18" s="63"/>
      <c r="NNU18" s="63"/>
      <c r="NNV18" s="63"/>
      <c r="NNW18" s="63"/>
      <c r="NNX18" s="63"/>
      <c r="NNY18" s="63"/>
      <c r="NNZ18" s="63"/>
      <c r="NOA18" s="63"/>
      <c r="NOB18" s="63"/>
      <c r="NOC18" s="63"/>
      <c r="NOD18" s="63"/>
      <c r="NOE18" s="63"/>
      <c r="NOF18" s="63"/>
      <c r="NOG18" s="63"/>
      <c r="NOH18" s="63"/>
      <c r="NOI18" s="63"/>
      <c r="NOJ18" s="63"/>
      <c r="NOK18" s="63"/>
      <c r="NOL18" s="63"/>
      <c r="NOM18" s="63"/>
      <c r="NON18" s="63"/>
      <c r="NOO18" s="63"/>
      <c r="NOP18" s="63"/>
      <c r="NOQ18" s="63"/>
      <c r="NOR18" s="63"/>
      <c r="NOS18" s="63"/>
      <c r="NOT18" s="63"/>
      <c r="NOU18" s="63"/>
      <c r="NOV18" s="63"/>
      <c r="NOW18" s="63"/>
      <c r="NOX18" s="63"/>
      <c r="NOY18" s="63"/>
      <c r="NOZ18" s="63"/>
      <c r="NPA18" s="63"/>
      <c r="NPB18" s="63"/>
      <c r="NPC18" s="63"/>
      <c r="NPD18" s="63"/>
      <c r="NPE18" s="63"/>
      <c r="NPF18" s="63"/>
      <c r="NPG18" s="63"/>
      <c r="NPH18" s="63"/>
      <c r="NPI18" s="63"/>
      <c r="NPJ18" s="63"/>
      <c r="NPK18" s="63"/>
      <c r="NPL18" s="63"/>
      <c r="NPM18" s="63"/>
      <c r="NPN18" s="63"/>
      <c r="NPO18" s="63"/>
      <c r="NPP18" s="63"/>
      <c r="NPQ18" s="63"/>
      <c r="NPR18" s="63"/>
      <c r="NPS18" s="63"/>
      <c r="NPT18" s="63"/>
      <c r="NPU18" s="63"/>
      <c r="NPV18" s="63"/>
      <c r="NPW18" s="63"/>
      <c r="NPX18" s="63"/>
      <c r="NPY18" s="63"/>
      <c r="NPZ18" s="63"/>
      <c r="NQA18" s="63"/>
      <c r="NQB18" s="63"/>
      <c r="NQC18" s="63"/>
      <c r="NQD18" s="63"/>
      <c r="NQE18" s="63"/>
      <c r="NQF18" s="63"/>
      <c r="NQG18" s="63"/>
      <c r="NQH18" s="63"/>
      <c r="NQI18" s="63"/>
      <c r="NQJ18" s="63"/>
      <c r="NQK18" s="63"/>
      <c r="NQL18" s="63"/>
      <c r="NQM18" s="63"/>
      <c r="NQN18" s="63"/>
      <c r="NQO18" s="63"/>
      <c r="NQP18" s="63"/>
      <c r="NQQ18" s="63"/>
      <c r="NQR18" s="63"/>
      <c r="NQS18" s="63"/>
      <c r="NQT18" s="63"/>
      <c r="NQU18" s="63"/>
      <c r="NQV18" s="63"/>
      <c r="NQW18" s="63"/>
      <c r="NQX18" s="63"/>
      <c r="NQY18" s="63"/>
      <c r="NQZ18" s="63"/>
      <c r="NRA18" s="63"/>
      <c r="NRB18" s="63"/>
      <c r="NRC18" s="63"/>
      <c r="NRD18" s="63"/>
      <c r="NRE18" s="63"/>
      <c r="NRF18" s="63"/>
      <c r="NRG18" s="63"/>
      <c r="NRH18" s="63"/>
      <c r="NRI18" s="63"/>
      <c r="NRJ18" s="63"/>
      <c r="NRK18" s="63"/>
      <c r="NRL18" s="63"/>
      <c r="NRM18" s="63"/>
      <c r="NRN18" s="63"/>
      <c r="NRO18" s="63"/>
      <c r="NRP18" s="63"/>
      <c r="NRQ18" s="63"/>
      <c r="NRR18" s="63"/>
      <c r="NRS18" s="63"/>
      <c r="NRT18" s="63"/>
      <c r="NRU18" s="63"/>
      <c r="NRV18" s="63"/>
      <c r="NRW18" s="63"/>
      <c r="NRX18" s="63"/>
      <c r="NRY18" s="63"/>
      <c r="NRZ18" s="63"/>
      <c r="NSA18" s="63"/>
      <c r="NSB18" s="63"/>
      <c r="NSC18" s="63"/>
      <c r="NSD18" s="63"/>
      <c r="NSE18" s="63"/>
      <c r="NSF18" s="63"/>
      <c r="NSG18" s="63"/>
      <c r="NSH18" s="63"/>
      <c r="NSI18" s="63"/>
      <c r="NSJ18" s="63"/>
      <c r="NSK18" s="63"/>
      <c r="NSL18" s="63"/>
      <c r="NSM18" s="63"/>
      <c r="NSN18" s="63"/>
      <c r="NSO18" s="63"/>
      <c r="NSP18" s="63"/>
      <c r="NSQ18" s="63"/>
      <c r="NSR18" s="63"/>
      <c r="NSS18" s="63"/>
      <c r="NST18" s="63"/>
      <c r="NSU18" s="63"/>
      <c r="NSV18" s="63"/>
      <c r="NSW18" s="63"/>
      <c r="NSX18" s="63"/>
      <c r="NSY18" s="63"/>
      <c r="NSZ18" s="63"/>
      <c r="NTA18" s="63"/>
      <c r="NTB18" s="63"/>
      <c r="NTC18" s="63"/>
      <c r="NTD18" s="63"/>
      <c r="NTE18" s="63"/>
      <c r="NTF18" s="63"/>
      <c r="NTG18" s="63"/>
      <c r="NTH18" s="63"/>
      <c r="NTI18" s="63"/>
      <c r="NTJ18" s="63"/>
      <c r="NTK18" s="63"/>
      <c r="NTL18" s="63"/>
      <c r="NTM18" s="63"/>
      <c r="NTN18" s="63"/>
      <c r="NTO18" s="63"/>
      <c r="NTP18" s="63"/>
      <c r="NTQ18" s="63"/>
      <c r="NTR18" s="63"/>
      <c r="NTS18" s="63"/>
      <c r="NTT18" s="63"/>
      <c r="NTU18" s="63"/>
      <c r="NTV18" s="63"/>
      <c r="NTW18" s="63"/>
      <c r="NTX18" s="63"/>
      <c r="NTY18" s="63"/>
      <c r="NTZ18" s="63"/>
      <c r="NUA18" s="63"/>
      <c r="NUB18" s="63"/>
      <c r="NUC18" s="63"/>
      <c r="NUD18" s="63"/>
      <c r="NUE18" s="63"/>
      <c r="NUF18" s="63"/>
      <c r="NUG18" s="63"/>
      <c r="NUH18" s="63"/>
      <c r="NUI18" s="63"/>
      <c r="NUJ18" s="63"/>
      <c r="NUK18" s="63"/>
      <c r="NUL18" s="63"/>
      <c r="NUM18" s="63"/>
      <c r="NUN18" s="63"/>
      <c r="NUO18" s="63"/>
      <c r="NUP18" s="63"/>
      <c r="NUQ18" s="63"/>
      <c r="NUR18" s="63"/>
      <c r="NUS18" s="63"/>
      <c r="NUT18" s="63"/>
      <c r="NUU18" s="63"/>
      <c r="NUV18" s="63"/>
      <c r="NUW18" s="63"/>
      <c r="NUX18" s="63"/>
      <c r="NUY18" s="63"/>
      <c r="NUZ18" s="63"/>
      <c r="NVA18" s="63"/>
      <c r="NVB18" s="63"/>
      <c r="NVC18" s="63"/>
      <c r="NVD18" s="63"/>
      <c r="NVE18" s="63"/>
      <c r="NVF18" s="63"/>
      <c r="NVG18" s="63"/>
      <c r="NVH18" s="63"/>
      <c r="NVI18" s="63"/>
      <c r="NVJ18" s="63"/>
      <c r="NVK18" s="63"/>
      <c r="NVL18" s="63"/>
      <c r="NVM18" s="63"/>
      <c r="NVN18" s="63"/>
      <c r="NVO18" s="63"/>
      <c r="NVP18" s="63"/>
      <c r="NVQ18" s="63"/>
      <c r="NVR18" s="63"/>
      <c r="NVS18" s="63"/>
      <c r="NVT18" s="63"/>
      <c r="NVU18" s="63"/>
      <c r="NVV18" s="63"/>
      <c r="NVW18" s="63"/>
      <c r="NVX18" s="63"/>
      <c r="NVY18" s="63"/>
      <c r="NVZ18" s="63"/>
      <c r="NWA18" s="63"/>
      <c r="NWB18" s="63"/>
      <c r="NWC18" s="63"/>
      <c r="NWD18" s="63"/>
      <c r="NWE18" s="63"/>
      <c r="NWF18" s="63"/>
      <c r="NWG18" s="63"/>
      <c r="NWH18" s="63"/>
      <c r="NWI18" s="63"/>
      <c r="NWJ18" s="63"/>
      <c r="NWK18" s="63"/>
      <c r="NWL18" s="63"/>
      <c r="NWM18" s="63"/>
      <c r="NWN18" s="63"/>
      <c r="NWO18" s="63"/>
      <c r="NWP18" s="63"/>
      <c r="NWQ18" s="63"/>
      <c r="NWR18" s="63"/>
      <c r="NWS18" s="63"/>
      <c r="NWT18" s="63"/>
      <c r="NWU18" s="63"/>
      <c r="NWV18" s="63"/>
      <c r="NWW18" s="63"/>
      <c r="NWX18" s="63"/>
      <c r="NWY18" s="63"/>
      <c r="NWZ18" s="63"/>
      <c r="NXA18" s="63"/>
      <c r="NXB18" s="63"/>
      <c r="NXC18" s="63"/>
      <c r="NXD18" s="63"/>
      <c r="NXE18" s="63"/>
      <c r="NXF18" s="63"/>
      <c r="NXG18" s="63"/>
      <c r="NXH18" s="63"/>
      <c r="NXI18" s="63"/>
      <c r="NXJ18" s="63"/>
      <c r="NXK18" s="63"/>
      <c r="NXL18" s="63"/>
      <c r="NXM18" s="63"/>
      <c r="NXN18" s="63"/>
      <c r="NXO18" s="63"/>
      <c r="NXP18" s="63"/>
      <c r="NXQ18" s="63"/>
      <c r="NXR18" s="63"/>
      <c r="NXS18" s="63"/>
      <c r="NXT18" s="63"/>
      <c r="NXU18" s="63"/>
      <c r="NXV18" s="63"/>
      <c r="NXW18" s="63"/>
      <c r="NXX18" s="63"/>
      <c r="NXY18" s="63"/>
      <c r="NXZ18" s="63"/>
      <c r="NYA18" s="63"/>
      <c r="NYB18" s="63"/>
      <c r="NYC18" s="63"/>
      <c r="NYD18" s="63"/>
      <c r="NYE18" s="63"/>
      <c r="NYF18" s="63"/>
      <c r="NYG18" s="63"/>
      <c r="NYH18" s="63"/>
      <c r="NYI18" s="63"/>
      <c r="NYJ18" s="63"/>
      <c r="NYK18" s="63"/>
      <c r="NYL18" s="63"/>
      <c r="NYM18" s="63"/>
      <c r="NYN18" s="63"/>
      <c r="NYO18" s="63"/>
      <c r="NYP18" s="63"/>
      <c r="NYQ18" s="63"/>
      <c r="NYR18" s="63"/>
      <c r="NYS18" s="63"/>
      <c r="NYT18" s="63"/>
      <c r="NYU18" s="63"/>
      <c r="NYV18" s="63"/>
      <c r="NYW18" s="63"/>
      <c r="NYX18" s="63"/>
      <c r="NYY18" s="63"/>
      <c r="NYZ18" s="63"/>
      <c r="NZA18" s="63"/>
      <c r="NZB18" s="63"/>
      <c r="NZC18" s="63"/>
      <c r="NZD18" s="63"/>
      <c r="NZE18" s="63"/>
      <c r="NZF18" s="63"/>
      <c r="NZG18" s="63"/>
      <c r="NZH18" s="63"/>
      <c r="NZI18" s="63"/>
      <c r="NZJ18" s="63"/>
      <c r="NZK18" s="63"/>
      <c r="NZL18" s="63"/>
      <c r="NZM18" s="63"/>
      <c r="NZN18" s="63"/>
      <c r="NZO18" s="63"/>
      <c r="NZP18" s="63"/>
      <c r="NZQ18" s="63"/>
      <c r="NZR18" s="63"/>
      <c r="NZS18" s="63"/>
      <c r="NZT18" s="63"/>
      <c r="NZU18" s="63"/>
      <c r="NZV18" s="63"/>
      <c r="NZW18" s="63"/>
      <c r="NZX18" s="63"/>
      <c r="NZY18" s="63"/>
      <c r="NZZ18" s="63"/>
      <c r="OAA18" s="63"/>
      <c r="OAB18" s="63"/>
      <c r="OAC18" s="63"/>
      <c r="OAD18" s="63"/>
      <c r="OAE18" s="63"/>
      <c r="OAF18" s="63"/>
      <c r="OAG18" s="63"/>
      <c r="OAH18" s="63"/>
      <c r="OAI18" s="63"/>
      <c r="OAJ18" s="63"/>
      <c r="OAK18" s="63"/>
      <c r="OAL18" s="63"/>
      <c r="OAM18" s="63"/>
      <c r="OAN18" s="63"/>
      <c r="OAO18" s="63"/>
      <c r="OAP18" s="63"/>
      <c r="OAQ18" s="63"/>
      <c r="OAR18" s="63"/>
      <c r="OAS18" s="63"/>
      <c r="OAT18" s="63"/>
      <c r="OAU18" s="63"/>
      <c r="OAV18" s="63"/>
      <c r="OAW18" s="63"/>
      <c r="OAX18" s="63"/>
      <c r="OAY18" s="63"/>
      <c r="OAZ18" s="63"/>
      <c r="OBA18" s="63"/>
      <c r="OBB18" s="63"/>
      <c r="OBC18" s="63"/>
      <c r="OBD18" s="63"/>
      <c r="OBE18" s="63"/>
      <c r="OBF18" s="63"/>
      <c r="OBG18" s="63"/>
      <c r="OBH18" s="63"/>
      <c r="OBI18" s="63"/>
      <c r="OBJ18" s="63"/>
      <c r="OBK18" s="63"/>
      <c r="OBL18" s="63"/>
      <c r="OBM18" s="63"/>
      <c r="OBN18" s="63"/>
      <c r="OBO18" s="63"/>
      <c r="OBP18" s="63"/>
      <c r="OBQ18" s="63"/>
      <c r="OBR18" s="63"/>
      <c r="OBS18" s="63"/>
      <c r="OBT18" s="63"/>
      <c r="OBU18" s="63"/>
      <c r="OBV18" s="63"/>
      <c r="OBW18" s="63"/>
      <c r="OBX18" s="63"/>
      <c r="OBY18" s="63"/>
      <c r="OBZ18" s="63"/>
      <c r="OCA18" s="63"/>
      <c r="OCB18" s="63"/>
      <c r="OCC18" s="63"/>
      <c r="OCD18" s="63"/>
      <c r="OCE18" s="63"/>
      <c r="OCF18" s="63"/>
      <c r="OCG18" s="63"/>
      <c r="OCH18" s="63"/>
      <c r="OCI18" s="63"/>
      <c r="OCJ18" s="63"/>
      <c r="OCK18" s="63"/>
      <c r="OCL18" s="63"/>
      <c r="OCM18" s="63"/>
      <c r="OCN18" s="63"/>
      <c r="OCO18" s="63"/>
      <c r="OCP18" s="63"/>
      <c r="OCQ18" s="63"/>
      <c r="OCR18" s="63"/>
      <c r="OCS18" s="63"/>
      <c r="OCT18" s="63"/>
      <c r="OCU18" s="63"/>
      <c r="OCV18" s="63"/>
      <c r="OCW18" s="63"/>
      <c r="OCX18" s="63"/>
      <c r="OCY18" s="63"/>
      <c r="OCZ18" s="63"/>
      <c r="ODA18" s="63"/>
      <c r="ODB18" s="63"/>
      <c r="ODC18" s="63"/>
      <c r="ODD18" s="63"/>
      <c r="ODE18" s="63"/>
      <c r="ODF18" s="63"/>
      <c r="ODG18" s="63"/>
      <c r="ODH18" s="63"/>
      <c r="ODI18" s="63"/>
      <c r="ODJ18" s="63"/>
      <c r="ODK18" s="63"/>
      <c r="ODL18" s="63"/>
      <c r="ODM18" s="63"/>
      <c r="ODN18" s="63"/>
      <c r="ODO18" s="63"/>
      <c r="ODP18" s="63"/>
      <c r="ODQ18" s="63"/>
      <c r="ODR18" s="63"/>
      <c r="ODS18" s="63"/>
      <c r="ODT18" s="63"/>
      <c r="ODU18" s="63"/>
      <c r="ODV18" s="63"/>
      <c r="ODW18" s="63"/>
      <c r="ODX18" s="63"/>
      <c r="ODY18" s="63"/>
      <c r="ODZ18" s="63"/>
      <c r="OEA18" s="63"/>
      <c r="OEB18" s="63"/>
      <c r="OEC18" s="63"/>
      <c r="OED18" s="63"/>
      <c r="OEE18" s="63"/>
      <c r="OEF18" s="63"/>
      <c r="OEG18" s="63"/>
      <c r="OEH18" s="63"/>
      <c r="OEI18" s="63"/>
      <c r="OEJ18" s="63"/>
      <c r="OEK18" s="63"/>
      <c r="OEL18" s="63"/>
      <c r="OEM18" s="63"/>
      <c r="OEN18" s="63"/>
      <c r="OEO18" s="63"/>
      <c r="OEP18" s="63"/>
      <c r="OEQ18" s="63"/>
      <c r="OER18" s="63"/>
      <c r="OES18" s="63"/>
      <c r="OET18" s="63"/>
      <c r="OEU18" s="63"/>
      <c r="OEV18" s="63"/>
      <c r="OEW18" s="63"/>
      <c r="OEX18" s="63"/>
      <c r="OEY18" s="63"/>
      <c r="OEZ18" s="63"/>
      <c r="OFA18" s="63"/>
      <c r="OFB18" s="63"/>
      <c r="OFC18" s="63"/>
      <c r="OFD18" s="63"/>
      <c r="OFE18" s="63"/>
      <c r="OFF18" s="63"/>
      <c r="OFG18" s="63"/>
      <c r="OFH18" s="63"/>
      <c r="OFI18" s="63"/>
      <c r="OFJ18" s="63"/>
      <c r="OFK18" s="63"/>
      <c r="OFL18" s="63"/>
      <c r="OFM18" s="63"/>
      <c r="OFN18" s="63"/>
      <c r="OFO18" s="63"/>
      <c r="OFP18" s="63"/>
      <c r="OFQ18" s="63"/>
      <c r="OFR18" s="63"/>
      <c r="OFS18" s="63"/>
      <c r="OFT18" s="63"/>
      <c r="OFU18" s="63"/>
      <c r="OFV18" s="63"/>
      <c r="OFW18" s="63"/>
      <c r="OFX18" s="63"/>
      <c r="OFY18" s="63"/>
      <c r="OFZ18" s="63"/>
      <c r="OGA18" s="63"/>
      <c r="OGB18" s="63"/>
      <c r="OGC18" s="63"/>
      <c r="OGD18" s="63"/>
      <c r="OGE18" s="63"/>
      <c r="OGF18" s="63"/>
      <c r="OGG18" s="63"/>
      <c r="OGH18" s="63"/>
      <c r="OGI18" s="63"/>
      <c r="OGJ18" s="63"/>
      <c r="OGK18" s="63"/>
      <c r="OGL18" s="63"/>
      <c r="OGM18" s="63"/>
      <c r="OGN18" s="63"/>
      <c r="OGO18" s="63"/>
      <c r="OGP18" s="63"/>
      <c r="OGQ18" s="63"/>
      <c r="OGR18" s="63"/>
      <c r="OGS18" s="63"/>
      <c r="OGT18" s="63"/>
      <c r="OGU18" s="63"/>
      <c r="OGV18" s="63"/>
      <c r="OGW18" s="63"/>
      <c r="OGX18" s="63"/>
      <c r="OGY18" s="63"/>
      <c r="OGZ18" s="63"/>
      <c r="OHA18" s="63"/>
      <c r="OHB18" s="63"/>
      <c r="OHC18" s="63"/>
      <c r="OHD18" s="63"/>
      <c r="OHE18" s="63"/>
      <c r="OHF18" s="63"/>
      <c r="OHG18" s="63"/>
      <c r="OHH18" s="63"/>
      <c r="OHI18" s="63"/>
      <c r="OHJ18" s="63"/>
      <c r="OHK18" s="63"/>
      <c r="OHL18" s="63"/>
      <c r="OHM18" s="63"/>
      <c r="OHN18" s="63"/>
      <c r="OHO18" s="63"/>
      <c r="OHP18" s="63"/>
      <c r="OHQ18" s="63"/>
      <c r="OHR18" s="63"/>
      <c r="OHS18" s="63"/>
      <c r="OHT18" s="63"/>
      <c r="OHU18" s="63"/>
      <c r="OHV18" s="63"/>
      <c r="OHW18" s="63"/>
      <c r="OHX18" s="63"/>
      <c r="OHY18" s="63"/>
      <c r="OHZ18" s="63"/>
      <c r="OIA18" s="63"/>
      <c r="OIB18" s="63"/>
      <c r="OIC18" s="63"/>
      <c r="OID18" s="63"/>
      <c r="OIE18" s="63"/>
      <c r="OIF18" s="63"/>
      <c r="OIG18" s="63"/>
      <c r="OIH18" s="63"/>
      <c r="OII18" s="63"/>
      <c r="OIJ18" s="63"/>
      <c r="OIK18" s="63"/>
      <c r="OIL18" s="63"/>
      <c r="OIM18" s="63"/>
      <c r="OIN18" s="63"/>
      <c r="OIO18" s="63"/>
      <c r="OIP18" s="63"/>
      <c r="OIQ18" s="63"/>
      <c r="OIR18" s="63"/>
      <c r="OIS18" s="63"/>
      <c r="OIT18" s="63"/>
      <c r="OIU18" s="63"/>
      <c r="OIV18" s="63"/>
      <c r="OIW18" s="63"/>
      <c r="OIX18" s="63"/>
      <c r="OIY18" s="63"/>
      <c r="OIZ18" s="63"/>
      <c r="OJA18" s="63"/>
      <c r="OJB18" s="63"/>
      <c r="OJC18" s="63"/>
      <c r="OJD18" s="63"/>
      <c r="OJE18" s="63"/>
      <c r="OJF18" s="63"/>
      <c r="OJG18" s="63"/>
      <c r="OJH18" s="63"/>
      <c r="OJI18" s="63"/>
      <c r="OJJ18" s="63"/>
      <c r="OJK18" s="63"/>
      <c r="OJL18" s="63"/>
      <c r="OJM18" s="63"/>
      <c r="OJN18" s="63"/>
      <c r="OJO18" s="63"/>
      <c r="OJP18" s="63"/>
      <c r="OJQ18" s="63"/>
      <c r="OJR18" s="63"/>
      <c r="OJS18" s="63"/>
      <c r="OJT18" s="63"/>
      <c r="OJU18" s="63"/>
      <c r="OJV18" s="63"/>
      <c r="OJW18" s="63"/>
      <c r="OJX18" s="63"/>
      <c r="OJY18" s="63"/>
      <c r="OJZ18" s="63"/>
      <c r="OKA18" s="63"/>
      <c r="OKB18" s="63"/>
      <c r="OKC18" s="63"/>
      <c r="OKD18" s="63"/>
      <c r="OKE18" s="63"/>
      <c r="OKF18" s="63"/>
      <c r="OKG18" s="63"/>
      <c r="OKH18" s="63"/>
      <c r="OKI18" s="63"/>
      <c r="OKJ18" s="63"/>
      <c r="OKK18" s="63"/>
      <c r="OKL18" s="63"/>
      <c r="OKM18" s="63"/>
      <c r="OKN18" s="63"/>
      <c r="OKO18" s="63"/>
      <c r="OKP18" s="63"/>
      <c r="OKQ18" s="63"/>
      <c r="OKR18" s="63"/>
      <c r="OKS18" s="63"/>
      <c r="OKT18" s="63"/>
      <c r="OKU18" s="63"/>
      <c r="OKV18" s="63"/>
      <c r="OKW18" s="63"/>
      <c r="OKX18" s="63"/>
      <c r="OKY18" s="63"/>
      <c r="OKZ18" s="63"/>
      <c r="OLA18" s="63"/>
      <c r="OLB18" s="63"/>
      <c r="OLC18" s="63"/>
      <c r="OLD18" s="63"/>
      <c r="OLE18" s="63"/>
      <c r="OLF18" s="63"/>
      <c r="OLG18" s="63"/>
      <c r="OLH18" s="63"/>
      <c r="OLI18" s="63"/>
      <c r="OLJ18" s="63"/>
      <c r="OLK18" s="63"/>
      <c r="OLL18" s="63"/>
      <c r="OLM18" s="63"/>
      <c r="OLN18" s="63"/>
      <c r="OLO18" s="63"/>
      <c r="OLP18" s="63"/>
      <c r="OLQ18" s="63"/>
      <c r="OLR18" s="63"/>
      <c r="OLS18" s="63"/>
      <c r="OLT18" s="63"/>
      <c r="OLU18" s="63"/>
      <c r="OLV18" s="63"/>
      <c r="OLW18" s="63"/>
      <c r="OLX18" s="63"/>
      <c r="OLY18" s="63"/>
      <c r="OLZ18" s="63"/>
      <c r="OMA18" s="63"/>
      <c r="OMB18" s="63"/>
      <c r="OMC18" s="63"/>
      <c r="OMD18" s="63"/>
      <c r="OME18" s="63"/>
      <c r="OMF18" s="63"/>
      <c r="OMG18" s="63"/>
      <c r="OMH18" s="63"/>
      <c r="OMI18" s="63"/>
      <c r="OMJ18" s="63"/>
      <c r="OMK18" s="63"/>
      <c r="OML18" s="63"/>
      <c r="OMM18" s="63"/>
      <c r="OMN18" s="63"/>
      <c r="OMO18" s="63"/>
      <c r="OMP18" s="63"/>
      <c r="OMQ18" s="63"/>
      <c r="OMR18" s="63"/>
      <c r="OMS18" s="63"/>
      <c r="OMT18" s="63"/>
      <c r="OMU18" s="63"/>
      <c r="OMV18" s="63"/>
      <c r="OMW18" s="63"/>
      <c r="OMX18" s="63"/>
      <c r="OMY18" s="63"/>
      <c r="OMZ18" s="63"/>
      <c r="ONA18" s="63"/>
      <c r="ONB18" s="63"/>
      <c r="ONC18" s="63"/>
      <c r="OND18" s="63"/>
      <c r="ONE18" s="63"/>
      <c r="ONF18" s="63"/>
      <c r="ONG18" s="63"/>
      <c r="ONH18" s="63"/>
      <c r="ONI18" s="63"/>
      <c r="ONJ18" s="63"/>
      <c r="ONK18" s="63"/>
      <c r="ONL18" s="63"/>
      <c r="ONM18" s="63"/>
      <c r="ONN18" s="63"/>
      <c r="ONO18" s="63"/>
      <c r="ONP18" s="63"/>
      <c r="ONQ18" s="63"/>
      <c r="ONR18" s="63"/>
      <c r="ONS18" s="63"/>
      <c r="ONT18" s="63"/>
      <c r="ONU18" s="63"/>
      <c r="ONV18" s="63"/>
      <c r="ONW18" s="63"/>
      <c r="ONX18" s="63"/>
      <c r="ONY18" s="63"/>
      <c r="ONZ18" s="63"/>
      <c r="OOA18" s="63"/>
      <c r="OOB18" s="63"/>
      <c r="OOC18" s="63"/>
      <c r="OOD18" s="63"/>
      <c r="OOE18" s="63"/>
      <c r="OOF18" s="63"/>
      <c r="OOG18" s="63"/>
      <c r="OOH18" s="63"/>
      <c r="OOI18" s="63"/>
      <c r="OOJ18" s="63"/>
      <c r="OOK18" s="63"/>
      <c r="OOL18" s="63"/>
      <c r="OOM18" s="63"/>
      <c r="OON18" s="63"/>
      <c r="OOO18" s="63"/>
      <c r="OOP18" s="63"/>
      <c r="OOQ18" s="63"/>
      <c r="OOR18" s="63"/>
      <c r="OOS18" s="63"/>
      <c r="OOT18" s="63"/>
      <c r="OOU18" s="63"/>
      <c r="OOV18" s="63"/>
      <c r="OOW18" s="63"/>
      <c r="OOX18" s="63"/>
      <c r="OOY18" s="63"/>
      <c r="OOZ18" s="63"/>
      <c r="OPA18" s="63"/>
      <c r="OPB18" s="63"/>
      <c r="OPC18" s="63"/>
      <c r="OPD18" s="63"/>
      <c r="OPE18" s="63"/>
      <c r="OPF18" s="63"/>
      <c r="OPG18" s="63"/>
      <c r="OPH18" s="63"/>
      <c r="OPI18" s="63"/>
      <c r="OPJ18" s="63"/>
      <c r="OPK18" s="63"/>
      <c r="OPL18" s="63"/>
      <c r="OPM18" s="63"/>
      <c r="OPN18" s="63"/>
      <c r="OPO18" s="63"/>
      <c r="OPP18" s="63"/>
      <c r="OPQ18" s="63"/>
      <c r="OPR18" s="63"/>
      <c r="OPS18" s="63"/>
      <c r="OPT18" s="63"/>
      <c r="OPU18" s="63"/>
      <c r="OPV18" s="63"/>
      <c r="OPW18" s="63"/>
      <c r="OPX18" s="63"/>
      <c r="OPY18" s="63"/>
      <c r="OPZ18" s="63"/>
      <c r="OQA18" s="63"/>
      <c r="OQB18" s="63"/>
      <c r="OQC18" s="63"/>
      <c r="OQD18" s="63"/>
      <c r="OQE18" s="63"/>
      <c r="OQF18" s="63"/>
      <c r="OQG18" s="63"/>
      <c r="OQH18" s="63"/>
      <c r="OQI18" s="63"/>
      <c r="OQJ18" s="63"/>
      <c r="OQK18" s="63"/>
      <c r="OQL18" s="63"/>
      <c r="OQM18" s="63"/>
      <c r="OQN18" s="63"/>
      <c r="OQO18" s="63"/>
      <c r="OQP18" s="63"/>
      <c r="OQQ18" s="63"/>
      <c r="OQR18" s="63"/>
      <c r="OQS18" s="63"/>
      <c r="OQT18" s="63"/>
      <c r="OQU18" s="63"/>
      <c r="OQV18" s="63"/>
      <c r="OQW18" s="63"/>
      <c r="OQX18" s="63"/>
      <c r="OQY18" s="63"/>
      <c r="OQZ18" s="63"/>
      <c r="ORA18" s="63"/>
      <c r="ORB18" s="63"/>
      <c r="ORC18" s="63"/>
      <c r="ORD18" s="63"/>
      <c r="ORE18" s="63"/>
      <c r="ORF18" s="63"/>
      <c r="ORG18" s="63"/>
      <c r="ORH18" s="63"/>
      <c r="ORI18" s="63"/>
      <c r="ORJ18" s="63"/>
      <c r="ORK18" s="63"/>
      <c r="ORL18" s="63"/>
      <c r="ORM18" s="63"/>
      <c r="ORN18" s="63"/>
      <c r="ORO18" s="63"/>
      <c r="ORP18" s="63"/>
      <c r="ORQ18" s="63"/>
      <c r="ORR18" s="63"/>
      <c r="ORS18" s="63"/>
      <c r="ORT18" s="63"/>
      <c r="ORU18" s="63"/>
      <c r="ORV18" s="63"/>
      <c r="ORW18" s="63"/>
      <c r="ORX18" s="63"/>
      <c r="ORY18" s="63"/>
      <c r="ORZ18" s="63"/>
      <c r="OSA18" s="63"/>
      <c r="OSB18" s="63"/>
      <c r="OSC18" s="63"/>
      <c r="OSD18" s="63"/>
      <c r="OSE18" s="63"/>
      <c r="OSF18" s="63"/>
      <c r="OSG18" s="63"/>
      <c r="OSH18" s="63"/>
      <c r="OSI18" s="63"/>
      <c r="OSJ18" s="63"/>
      <c r="OSK18" s="63"/>
      <c r="OSL18" s="63"/>
      <c r="OSM18" s="63"/>
      <c r="OSN18" s="63"/>
      <c r="OSO18" s="63"/>
      <c r="OSP18" s="63"/>
      <c r="OSQ18" s="63"/>
      <c r="OSR18" s="63"/>
      <c r="OSS18" s="63"/>
      <c r="OST18" s="63"/>
      <c r="OSU18" s="63"/>
      <c r="OSV18" s="63"/>
      <c r="OSW18" s="63"/>
      <c r="OSX18" s="63"/>
      <c r="OSY18" s="63"/>
      <c r="OSZ18" s="63"/>
      <c r="OTA18" s="63"/>
      <c r="OTB18" s="63"/>
      <c r="OTC18" s="63"/>
      <c r="OTD18" s="63"/>
      <c r="OTE18" s="63"/>
      <c r="OTF18" s="63"/>
      <c r="OTG18" s="63"/>
      <c r="OTH18" s="63"/>
      <c r="OTI18" s="63"/>
      <c r="OTJ18" s="63"/>
      <c r="OTK18" s="63"/>
      <c r="OTL18" s="63"/>
      <c r="OTM18" s="63"/>
      <c r="OTN18" s="63"/>
      <c r="OTO18" s="63"/>
      <c r="OTP18" s="63"/>
      <c r="OTQ18" s="63"/>
      <c r="OTR18" s="63"/>
      <c r="OTS18" s="63"/>
      <c r="OTT18" s="63"/>
      <c r="OTU18" s="63"/>
      <c r="OTV18" s="63"/>
      <c r="OTW18" s="63"/>
      <c r="OTX18" s="63"/>
      <c r="OTY18" s="63"/>
      <c r="OTZ18" s="63"/>
      <c r="OUA18" s="63"/>
      <c r="OUB18" s="63"/>
      <c r="OUC18" s="63"/>
      <c r="OUD18" s="63"/>
      <c r="OUE18" s="63"/>
      <c r="OUF18" s="63"/>
      <c r="OUG18" s="63"/>
      <c r="OUH18" s="63"/>
      <c r="OUI18" s="63"/>
      <c r="OUJ18" s="63"/>
      <c r="OUK18" s="63"/>
      <c r="OUL18" s="63"/>
      <c r="OUM18" s="63"/>
      <c r="OUN18" s="63"/>
      <c r="OUO18" s="63"/>
      <c r="OUP18" s="63"/>
      <c r="OUQ18" s="63"/>
      <c r="OUR18" s="63"/>
      <c r="OUS18" s="63"/>
      <c r="OUT18" s="63"/>
      <c r="OUU18" s="63"/>
      <c r="OUV18" s="63"/>
      <c r="OUW18" s="63"/>
      <c r="OUX18" s="63"/>
      <c r="OUY18" s="63"/>
      <c r="OUZ18" s="63"/>
      <c r="OVA18" s="63"/>
      <c r="OVB18" s="63"/>
      <c r="OVC18" s="63"/>
      <c r="OVD18" s="63"/>
      <c r="OVE18" s="63"/>
      <c r="OVF18" s="63"/>
      <c r="OVG18" s="63"/>
      <c r="OVH18" s="63"/>
      <c r="OVI18" s="63"/>
      <c r="OVJ18" s="63"/>
      <c r="OVK18" s="63"/>
      <c r="OVL18" s="63"/>
      <c r="OVM18" s="63"/>
      <c r="OVN18" s="63"/>
      <c r="OVO18" s="63"/>
      <c r="OVP18" s="63"/>
      <c r="OVQ18" s="63"/>
      <c r="OVR18" s="63"/>
      <c r="OVS18" s="63"/>
      <c r="OVT18" s="63"/>
      <c r="OVU18" s="63"/>
      <c r="OVV18" s="63"/>
      <c r="OVW18" s="63"/>
      <c r="OVX18" s="63"/>
      <c r="OVY18" s="63"/>
      <c r="OVZ18" s="63"/>
      <c r="OWA18" s="63"/>
      <c r="OWB18" s="63"/>
      <c r="OWC18" s="63"/>
      <c r="OWD18" s="63"/>
      <c r="OWE18" s="63"/>
      <c r="OWF18" s="63"/>
      <c r="OWG18" s="63"/>
      <c r="OWH18" s="63"/>
      <c r="OWI18" s="63"/>
      <c r="OWJ18" s="63"/>
      <c r="OWK18" s="63"/>
      <c r="OWL18" s="63"/>
      <c r="OWM18" s="63"/>
      <c r="OWN18" s="63"/>
      <c r="OWO18" s="63"/>
      <c r="OWP18" s="63"/>
      <c r="OWQ18" s="63"/>
      <c r="OWR18" s="63"/>
      <c r="OWS18" s="63"/>
      <c r="OWT18" s="63"/>
      <c r="OWU18" s="63"/>
      <c r="OWV18" s="63"/>
      <c r="OWW18" s="63"/>
      <c r="OWX18" s="63"/>
      <c r="OWY18" s="63"/>
      <c r="OWZ18" s="63"/>
      <c r="OXA18" s="63"/>
      <c r="OXB18" s="63"/>
      <c r="OXC18" s="63"/>
      <c r="OXD18" s="63"/>
      <c r="OXE18" s="63"/>
      <c r="OXF18" s="63"/>
      <c r="OXG18" s="63"/>
      <c r="OXH18" s="63"/>
      <c r="OXI18" s="63"/>
      <c r="OXJ18" s="63"/>
      <c r="OXK18" s="63"/>
      <c r="OXL18" s="63"/>
      <c r="OXM18" s="63"/>
      <c r="OXN18" s="63"/>
      <c r="OXO18" s="63"/>
      <c r="OXP18" s="63"/>
      <c r="OXQ18" s="63"/>
      <c r="OXR18" s="63"/>
      <c r="OXS18" s="63"/>
      <c r="OXT18" s="63"/>
      <c r="OXU18" s="63"/>
      <c r="OXV18" s="63"/>
      <c r="OXW18" s="63"/>
      <c r="OXX18" s="63"/>
      <c r="OXY18" s="63"/>
      <c r="OXZ18" s="63"/>
      <c r="OYA18" s="63"/>
      <c r="OYB18" s="63"/>
      <c r="OYC18" s="63"/>
      <c r="OYD18" s="63"/>
      <c r="OYE18" s="63"/>
      <c r="OYF18" s="63"/>
      <c r="OYG18" s="63"/>
      <c r="OYH18" s="63"/>
      <c r="OYI18" s="63"/>
      <c r="OYJ18" s="63"/>
      <c r="OYK18" s="63"/>
      <c r="OYL18" s="63"/>
      <c r="OYM18" s="63"/>
      <c r="OYN18" s="63"/>
      <c r="OYO18" s="63"/>
      <c r="OYP18" s="63"/>
      <c r="OYQ18" s="63"/>
      <c r="OYR18" s="63"/>
      <c r="OYS18" s="63"/>
      <c r="OYT18" s="63"/>
      <c r="OYU18" s="63"/>
      <c r="OYV18" s="63"/>
      <c r="OYW18" s="63"/>
      <c r="OYX18" s="63"/>
      <c r="OYY18" s="63"/>
      <c r="OYZ18" s="63"/>
      <c r="OZA18" s="63"/>
      <c r="OZB18" s="63"/>
      <c r="OZC18" s="63"/>
      <c r="OZD18" s="63"/>
      <c r="OZE18" s="63"/>
      <c r="OZF18" s="63"/>
      <c r="OZG18" s="63"/>
      <c r="OZH18" s="63"/>
      <c r="OZI18" s="63"/>
      <c r="OZJ18" s="63"/>
      <c r="OZK18" s="63"/>
      <c r="OZL18" s="63"/>
      <c r="OZM18" s="63"/>
      <c r="OZN18" s="63"/>
      <c r="OZO18" s="63"/>
      <c r="OZP18" s="63"/>
      <c r="OZQ18" s="63"/>
      <c r="OZR18" s="63"/>
      <c r="OZS18" s="63"/>
      <c r="OZT18" s="63"/>
      <c r="OZU18" s="63"/>
      <c r="OZV18" s="63"/>
      <c r="OZW18" s="63"/>
      <c r="OZX18" s="63"/>
      <c r="OZY18" s="63"/>
      <c r="OZZ18" s="63"/>
      <c r="PAA18" s="63"/>
      <c r="PAB18" s="63"/>
      <c r="PAC18" s="63"/>
      <c r="PAD18" s="63"/>
      <c r="PAE18" s="63"/>
      <c r="PAF18" s="63"/>
      <c r="PAG18" s="63"/>
      <c r="PAH18" s="63"/>
      <c r="PAI18" s="63"/>
      <c r="PAJ18" s="63"/>
      <c r="PAK18" s="63"/>
      <c r="PAL18" s="63"/>
      <c r="PAM18" s="63"/>
      <c r="PAN18" s="63"/>
      <c r="PAO18" s="63"/>
      <c r="PAP18" s="63"/>
      <c r="PAQ18" s="63"/>
      <c r="PAR18" s="63"/>
      <c r="PAS18" s="63"/>
      <c r="PAT18" s="63"/>
      <c r="PAU18" s="63"/>
      <c r="PAV18" s="63"/>
      <c r="PAW18" s="63"/>
      <c r="PAX18" s="63"/>
      <c r="PAY18" s="63"/>
      <c r="PAZ18" s="63"/>
      <c r="PBA18" s="63"/>
      <c r="PBB18" s="63"/>
      <c r="PBC18" s="63"/>
      <c r="PBD18" s="63"/>
      <c r="PBE18" s="63"/>
      <c r="PBF18" s="63"/>
      <c r="PBG18" s="63"/>
      <c r="PBH18" s="63"/>
      <c r="PBI18" s="63"/>
      <c r="PBJ18" s="63"/>
      <c r="PBK18" s="63"/>
      <c r="PBL18" s="63"/>
      <c r="PBM18" s="63"/>
      <c r="PBN18" s="63"/>
      <c r="PBO18" s="63"/>
      <c r="PBP18" s="63"/>
      <c r="PBQ18" s="63"/>
      <c r="PBR18" s="63"/>
      <c r="PBS18" s="63"/>
      <c r="PBT18" s="63"/>
      <c r="PBU18" s="63"/>
      <c r="PBV18" s="63"/>
      <c r="PBW18" s="63"/>
      <c r="PBX18" s="63"/>
      <c r="PBY18" s="63"/>
      <c r="PBZ18" s="63"/>
      <c r="PCA18" s="63"/>
      <c r="PCB18" s="63"/>
      <c r="PCC18" s="63"/>
      <c r="PCD18" s="63"/>
      <c r="PCE18" s="63"/>
      <c r="PCF18" s="63"/>
      <c r="PCG18" s="63"/>
      <c r="PCH18" s="63"/>
      <c r="PCI18" s="63"/>
      <c r="PCJ18" s="63"/>
      <c r="PCK18" s="63"/>
      <c r="PCL18" s="63"/>
      <c r="PCM18" s="63"/>
      <c r="PCN18" s="63"/>
      <c r="PCO18" s="63"/>
      <c r="PCP18" s="63"/>
      <c r="PCQ18" s="63"/>
      <c r="PCR18" s="63"/>
      <c r="PCS18" s="63"/>
      <c r="PCT18" s="63"/>
      <c r="PCU18" s="63"/>
      <c r="PCV18" s="63"/>
      <c r="PCW18" s="63"/>
      <c r="PCX18" s="63"/>
      <c r="PCY18" s="63"/>
      <c r="PCZ18" s="63"/>
      <c r="PDA18" s="63"/>
      <c r="PDB18" s="63"/>
      <c r="PDC18" s="63"/>
      <c r="PDD18" s="63"/>
      <c r="PDE18" s="63"/>
      <c r="PDF18" s="63"/>
      <c r="PDG18" s="63"/>
      <c r="PDH18" s="63"/>
      <c r="PDI18" s="63"/>
      <c r="PDJ18" s="63"/>
      <c r="PDK18" s="63"/>
      <c r="PDL18" s="63"/>
      <c r="PDM18" s="63"/>
      <c r="PDN18" s="63"/>
      <c r="PDO18" s="63"/>
      <c r="PDP18" s="63"/>
      <c r="PDQ18" s="63"/>
      <c r="PDR18" s="63"/>
      <c r="PDS18" s="63"/>
      <c r="PDT18" s="63"/>
      <c r="PDU18" s="63"/>
      <c r="PDV18" s="63"/>
      <c r="PDW18" s="63"/>
      <c r="PDX18" s="63"/>
      <c r="PDY18" s="63"/>
      <c r="PDZ18" s="63"/>
      <c r="PEA18" s="63"/>
      <c r="PEB18" s="63"/>
      <c r="PEC18" s="63"/>
      <c r="PED18" s="63"/>
      <c r="PEE18" s="63"/>
      <c r="PEF18" s="63"/>
      <c r="PEG18" s="63"/>
      <c r="PEH18" s="63"/>
      <c r="PEI18" s="63"/>
      <c r="PEJ18" s="63"/>
      <c r="PEK18" s="63"/>
      <c r="PEL18" s="63"/>
      <c r="PEM18" s="63"/>
      <c r="PEN18" s="63"/>
      <c r="PEO18" s="63"/>
      <c r="PEP18" s="63"/>
      <c r="PEQ18" s="63"/>
      <c r="PER18" s="63"/>
      <c r="PES18" s="63"/>
      <c r="PET18" s="63"/>
      <c r="PEU18" s="63"/>
      <c r="PEV18" s="63"/>
      <c r="PEW18" s="63"/>
      <c r="PEX18" s="63"/>
      <c r="PEY18" s="63"/>
      <c r="PEZ18" s="63"/>
      <c r="PFA18" s="63"/>
      <c r="PFB18" s="63"/>
      <c r="PFC18" s="63"/>
      <c r="PFD18" s="63"/>
      <c r="PFE18" s="63"/>
      <c r="PFF18" s="63"/>
      <c r="PFG18" s="63"/>
      <c r="PFH18" s="63"/>
      <c r="PFI18" s="63"/>
      <c r="PFJ18" s="63"/>
      <c r="PFK18" s="63"/>
      <c r="PFL18" s="63"/>
      <c r="PFM18" s="63"/>
      <c r="PFN18" s="63"/>
      <c r="PFO18" s="63"/>
      <c r="PFP18" s="63"/>
      <c r="PFQ18" s="63"/>
      <c r="PFR18" s="63"/>
      <c r="PFS18" s="63"/>
      <c r="PFT18" s="63"/>
      <c r="PFU18" s="63"/>
      <c r="PFV18" s="63"/>
      <c r="PFW18" s="63"/>
      <c r="PFX18" s="63"/>
      <c r="PFY18" s="63"/>
      <c r="PFZ18" s="63"/>
      <c r="PGA18" s="63"/>
      <c r="PGB18" s="63"/>
      <c r="PGC18" s="63"/>
      <c r="PGD18" s="63"/>
      <c r="PGE18" s="63"/>
      <c r="PGF18" s="63"/>
      <c r="PGG18" s="63"/>
      <c r="PGH18" s="63"/>
      <c r="PGI18" s="63"/>
      <c r="PGJ18" s="63"/>
      <c r="PGK18" s="63"/>
      <c r="PGL18" s="63"/>
      <c r="PGM18" s="63"/>
      <c r="PGN18" s="63"/>
      <c r="PGO18" s="63"/>
      <c r="PGP18" s="63"/>
      <c r="PGQ18" s="63"/>
      <c r="PGR18" s="63"/>
      <c r="PGS18" s="63"/>
      <c r="PGT18" s="63"/>
      <c r="PGU18" s="63"/>
      <c r="PGV18" s="63"/>
      <c r="PGW18" s="63"/>
      <c r="PGX18" s="63"/>
      <c r="PGY18" s="63"/>
      <c r="PGZ18" s="63"/>
      <c r="PHA18" s="63"/>
      <c r="PHB18" s="63"/>
      <c r="PHC18" s="63"/>
      <c r="PHD18" s="63"/>
      <c r="PHE18" s="63"/>
      <c r="PHF18" s="63"/>
      <c r="PHG18" s="63"/>
      <c r="PHH18" s="63"/>
      <c r="PHI18" s="63"/>
      <c r="PHJ18" s="63"/>
      <c r="PHK18" s="63"/>
      <c r="PHL18" s="63"/>
      <c r="PHM18" s="63"/>
      <c r="PHN18" s="63"/>
      <c r="PHO18" s="63"/>
      <c r="PHP18" s="63"/>
      <c r="PHQ18" s="63"/>
      <c r="PHR18" s="63"/>
      <c r="PHS18" s="63"/>
      <c r="PHT18" s="63"/>
      <c r="PHU18" s="63"/>
      <c r="PHV18" s="63"/>
      <c r="PHW18" s="63"/>
      <c r="PHX18" s="63"/>
      <c r="PHY18" s="63"/>
      <c r="PHZ18" s="63"/>
      <c r="PIA18" s="63"/>
      <c r="PIB18" s="63"/>
      <c r="PIC18" s="63"/>
      <c r="PID18" s="63"/>
      <c r="PIE18" s="63"/>
      <c r="PIF18" s="63"/>
      <c r="PIG18" s="63"/>
      <c r="PIH18" s="63"/>
      <c r="PII18" s="63"/>
      <c r="PIJ18" s="63"/>
      <c r="PIK18" s="63"/>
      <c r="PIL18" s="63"/>
      <c r="PIM18" s="63"/>
      <c r="PIN18" s="63"/>
      <c r="PIO18" s="63"/>
      <c r="PIP18" s="63"/>
      <c r="PIQ18" s="63"/>
      <c r="PIR18" s="63"/>
      <c r="PIS18" s="63"/>
      <c r="PIT18" s="63"/>
      <c r="PIU18" s="63"/>
      <c r="PIV18" s="63"/>
      <c r="PIW18" s="63"/>
      <c r="PIX18" s="63"/>
      <c r="PIY18" s="63"/>
      <c r="PIZ18" s="63"/>
      <c r="PJA18" s="63"/>
      <c r="PJB18" s="63"/>
      <c r="PJC18" s="63"/>
      <c r="PJD18" s="63"/>
      <c r="PJE18" s="63"/>
      <c r="PJF18" s="63"/>
      <c r="PJG18" s="63"/>
      <c r="PJH18" s="63"/>
      <c r="PJI18" s="63"/>
      <c r="PJJ18" s="63"/>
      <c r="PJK18" s="63"/>
      <c r="PJL18" s="63"/>
      <c r="PJM18" s="63"/>
      <c r="PJN18" s="63"/>
      <c r="PJO18" s="63"/>
      <c r="PJP18" s="63"/>
      <c r="PJQ18" s="63"/>
      <c r="PJR18" s="63"/>
      <c r="PJS18" s="63"/>
      <c r="PJT18" s="63"/>
      <c r="PJU18" s="63"/>
      <c r="PJV18" s="63"/>
      <c r="PJW18" s="63"/>
      <c r="PJX18" s="63"/>
      <c r="PJY18" s="63"/>
      <c r="PJZ18" s="63"/>
      <c r="PKA18" s="63"/>
      <c r="PKB18" s="63"/>
      <c r="PKC18" s="63"/>
      <c r="PKD18" s="63"/>
      <c r="PKE18" s="63"/>
      <c r="PKF18" s="63"/>
      <c r="PKG18" s="63"/>
      <c r="PKH18" s="63"/>
      <c r="PKI18" s="63"/>
      <c r="PKJ18" s="63"/>
      <c r="PKK18" s="63"/>
      <c r="PKL18" s="63"/>
      <c r="PKM18" s="63"/>
      <c r="PKN18" s="63"/>
      <c r="PKO18" s="63"/>
      <c r="PKP18" s="63"/>
      <c r="PKQ18" s="63"/>
      <c r="PKR18" s="63"/>
      <c r="PKS18" s="63"/>
      <c r="PKT18" s="63"/>
      <c r="PKU18" s="63"/>
      <c r="PKV18" s="63"/>
      <c r="PKW18" s="63"/>
      <c r="PKX18" s="63"/>
      <c r="PKY18" s="63"/>
      <c r="PKZ18" s="63"/>
      <c r="PLA18" s="63"/>
      <c r="PLB18" s="63"/>
      <c r="PLC18" s="63"/>
      <c r="PLD18" s="63"/>
      <c r="PLE18" s="63"/>
      <c r="PLF18" s="63"/>
      <c r="PLG18" s="63"/>
      <c r="PLH18" s="63"/>
      <c r="PLI18" s="63"/>
      <c r="PLJ18" s="63"/>
      <c r="PLK18" s="63"/>
      <c r="PLL18" s="63"/>
      <c r="PLM18" s="63"/>
      <c r="PLN18" s="63"/>
      <c r="PLO18" s="63"/>
      <c r="PLP18" s="63"/>
      <c r="PLQ18" s="63"/>
      <c r="PLR18" s="63"/>
      <c r="PLS18" s="63"/>
      <c r="PLT18" s="63"/>
      <c r="PLU18" s="63"/>
      <c r="PLV18" s="63"/>
      <c r="PLW18" s="63"/>
      <c r="PLX18" s="63"/>
      <c r="PLY18" s="63"/>
      <c r="PLZ18" s="63"/>
      <c r="PMA18" s="63"/>
      <c r="PMB18" s="63"/>
      <c r="PMC18" s="63"/>
      <c r="PMD18" s="63"/>
      <c r="PME18" s="63"/>
      <c r="PMF18" s="63"/>
      <c r="PMG18" s="63"/>
      <c r="PMH18" s="63"/>
      <c r="PMI18" s="63"/>
      <c r="PMJ18" s="63"/>
      <c r="PMK18" s="63"/>
      <c r="PML18" s="63"/>
      <c r="PMM18" s="63"/>
      <c r="PMN18" s="63"/>
      <c r="PMO18" s="63"/>
      <c r="PMP18" s="63"/>
      <c r="PMQ18" s="63"/>
      <c r="PMR18" s="63"/>
      <c r="PMS18" s="63"/>
      <c r="PMT18" s="63"/>
      <c r="PMU18" s="63"/>
      <c r="PMV18" s="63"/>
      <c r="PMW18" s="63"/>
      <c r="PMX18" s="63"/>
      <c r="PMY18" s="63"/>
      <c r="PMZ18" s="63"/>
      <c r="PNA18" s="63"/>
      <c r="PNB18" s="63"/>
      <c r="PNC18" s="63"/>
      <c r="PND18" s="63"/>
      <c r="PNE18" s="63"/>
      <c r="PNF18" s="63"/>
      <c r="PNG18" s="63"/>
      <c r="PNH18" s="63"/>
      <c r="PNI18" s="63"/>
      <c r="PNJ18" s="63"/>
      <c r="PNK18" s="63"/>
      <c r="PNL18" s="63"/>
      <c r="PNM18" s="63"/>
      <c r="PNN18" s="63"/>
      <c r="PNO18" s="63"/>
      <c r="PNP18" s="63"/>
      <c r="PNQ18" s="63"/>
      <c r="PNR18" s="63"/>
      <c r="PNS18" s="63"/>
      <c r="PNT18" s="63"/>
      <c r="PNU18" s="63"/>
      <c r="PNV18" s="63"/>
      <c r="PNW18" s="63"/>
      <c r="PNX18" s="63"/>
      <c r="PNY18" s="63"/>
      <c r="PNZ18" s="63"/>
      <c r="POA18" s="63"/>
      <c r="POB18" s="63"/>
      <c r="POC18" s="63"/>
      <c r="POD18" s="63"/>
      <c r="POE18" s="63"/>
      <c r="POF18" s="63"/>
      <c r="POG18" s="63"/>
      <c r="POH18" s="63"/>
      <c r="POI18" s="63"/>
      <c r="POJ18" s="63"/>
      <c r="POK18" s="63"/>
      <c r="POL18" s="63"/>
      <c r="POM18" s="63"/>
      <c r="PON18" s="63"/>
      <c r="POO18" s="63"/>
      <c r="POP18" s="63"/>
      <c r="POQ18" s="63"/>
      <c r="POR18" s="63"/>
      <c r="POS18" s="63"/>
      <c r="POT18" s="63"/>
      <c r="POU18" s="63"/>
      <c r="POV18" s="63"/>
      <c r="POW18" s="63"/>
      <c r="POX18" s="63"/>
      <c r="POY18" s="63"/>
      <c r="POZ18" s="63"/>
      <c r="PPA18" s="63"/>
      <c r="PPB18" s="63"/>
      <c r="PPC18" s="63"/>
      <c r="PPD18" s="63"/>
      <c r="PPE18" s="63"/>
      <c r="PPF18" s="63"/>
      <c r="PPG18" s="63"/>
      <c r="PPH18" s="63"/>
      <c r="PPI18" s="63"/>
      <c r="PPJ18" s="63"/>
      <c r="PPK18" s="63"/>
      <c r="PPL18" s="63"/>
      <c r="PPM18" s="63"/>
      <c r="PPN18" s="63"/>
      <c r="PPO18" s="63"/>
      <c r="PPP18" s="63"/>
      <c r="PPQ18" s="63"/>
      <c r="PPR18" s="63"/>
      <c r="PPS18" s="63"/>
      <c r="PPT18" s="63"/>
      <c r="PPU18" s="63"/>
      <c r="PPV18" s="63"/>
      <c r="PPW18" s="63"/>
      <c r="PPX18" s="63"/>
      <c r="PPY18" s="63"/>
      <c r="PPZ18" s="63"/>
      <c r="PQA18" s="63"/>
      <c r="PQB18" s="63"/>
      <c r="PQC18" s="63"/>
      <c r="PQD18" s="63"/>
      <c r="PQE18" s="63"/>
      <c r="PQF18" s="63"/>
      <c r="PQG18" s="63"/>
      <c r="PQH18" s="63"/>
      <c r="PQI18" s="63"/>
      <c r="PQJ18" s="63"/>
      <c r="PQK18" s="63"/>
      <c r="PQL18" s="63"/>
      <c r="PQM18" s="63"/>
      <c r="PQN18" s="63"/>
      <c r="PQO18" s="63"/>
      <c r="PQP18" s="63"/>
      <c r="PQQ18" s="63"/>
      <c r="PQR18" s="63"/>
      <c r="PQS18" s="63"/>
      <c r="PQT18" s="63"/>
      <c r="PQU18" s="63"/>
      <c r="PQV18" s="63"/>
      <c r="PQW18" s="63"/>
      <c r="PQX18" s="63"/>
      <c r="PQY18" s="63"/>
      <c r="PQZ18" s="63"/>
      <c r="PRA18" s="63"/>
      <c r="PRB18" s="63"/>
      <c r="PRC18" s="63"/>
      <c r="PRD18" s="63"/>
      <c r="PRE18" s="63"/>
      <c r="PRF18" s="63"/>
      <c r="PRG18" s="63"/>
      <c r="PRH18" s="63"/>
      <c r="PRI18" s="63"/>
      <c r="PRJ18" s="63"/>
      <c r="PRK18" s="63"/>
      <c r="PRL18" s="63"/>
      <c r="PRM18" s="63"/>
      <c r="PRN18" s="63"/>
      <c r="PRO18" s="63"/>
      <c r="PRP18" s="63"/>
      <c r="PRQ18" s="63"/>
      <c r="PRR18" s="63"/>
      <c r="PRS18" s="63"/>
      <c r="PRT18" s="63"/>
      <c r="PRU18" s="63"/>
      <c r="PRV18" s="63"/>
      <c r="PRW18" s="63"/>
      <c r="PRX18" s="63"/>
      <c r="PRY18" s="63"/>
      <c r="PRZ18" s="63"/>
      <c r="PSA18" s="63"/>
      <c r="PSB18" s="63"/>
      <c r="PSC18" s="63"/>
      <c r="PSD18" s="63"/>
      <c r="PSE18" s="63"/>
      <c r="PSF18" s="63"/>
      <c r="PSG18" s="63"/>
      <c r="PSH18" s="63"/>
      <c r="PSI18" s="63"/>
      <c r="PSJ18" s="63"/>
      <c r="PSK18" s="63"/>
      <c r="PSL18" s="63"/>
      <c r="PSM18" s="63"/>
      <c r="PSN18" s="63"/>
      <c r="PSO18" s="63"/>
      <c r="PSP18" s="63"/>
      <c r="PSQ18" s="63"/>
      <c r="PSR18" s="63"/>
      <c r="PSS18" s="63"/>
      <c r="PST18" s="63"/>
      <c r="PSU18" s="63"/>
      <c r="PSV18" s="63"/>
      <c r="PSW18" s="63"/>
      <c r="PSX18" s="63"/>
      <c r="PSY18" s="63"/>
      <c r="PSZ18" s="63"/>
      <c r="PTA18" s="63"/>
      <c r="PTB18" s="63"/>
      <c r="PTC18" s="63"/>
      <c r="PTD18" s="63"/>
      <c r="PTE18" s="63"/>
      <c r="PTF18" s="63"/>
      <c r="PTG18" s="63"/>
      <c r="PTH18" s="63"/>
      <c r="PTI18" s="63"/>
      <c r="PTJ18" s="63"/>
      <c r="PTK18" s="63"/>
      <c r="PTL18" s="63"/>
      <c r="PTM18" s="63"/>
      <c r="PTN18" s="63"/>
      <c r="PTO18" s="63"/>
      <c r="PTP18" s="63"/>
      <c r="PTQ18" s="63"/>
      <c r="PTR18" s="63"/>
      <c r="PTS18" s="63"/>
      <c r="PTT18" s="63"/>
      <c r="PTU18" s="63"/>
      <c r="PTV18" s="63"/>
      <c r="PTW18" s="63"/>
      <c r="PTX18" s="63"/>
      <c r="PTY18" s="63"/>
      <c r="PTZ18" s="63"/>
      <c r="PUA18" s="63"/>
      <c r="PUB18" s="63"/>
      <c r="PUC18" s="63"/>
      <c r="PUD18" s="63"/>
      <c r="PUE18" s="63"/>
      <c r="PUF18" s="63"/>
      <c r="PUG18" s="63"/>
      <c r="PUH18" s="63"/>
      <c r="PUI18" s="63"/>
      <c r="PUJ18" s="63"/>
      <c r="PUK18" s="63"/>
      <c r="PUL18" s="63"/>
      <c r="PUM18" s="63"/>
      <c r="PUN18" s="63"/>
      <c r="PUO18" s="63"/>
      <c r="PUP18" s="63"/>
      <c r="PUQ18" s="63"/>
      <c r="PUR18" s="63"/>
      <c r="PUS18" s="63"/>
      <c r="PUT18" s="63"/>
      <c r="PUU18" s="63"/>
      <c r="PUV18" s="63"/>
      <c r="PUW18" s="63"/>
      <c r="PUX18" s="63"/>
      <c r="PUY18" s="63"/>
      <c r="PUZ18" s="63"/>
      <c r="PVA18" s="63"/>
      <c r="PVB18" s="63"/>
      <c r="PVC18" s="63"/>
      <c r="PVD18" s="63"/>
      <c r="PVE18" s="63"/>
      <c r="PVF18" s="63"/>
      <c r="PVG18" s="63"/>
      <c r="PVH18" s="63"/>
      <c r="PVI18" s="63"/>
      <c r="PVJ18" s="63"/>
      <c r="PVK18" s="63"/>
      <c r="PVL18" s="63"/>
      <c r="PVM18" s="63"/>
      <c r="PVN18" s="63"/>
      <c r="PVO18" s="63"/>
      <c r="PVP18" s="63"/>
      <c r="PVQ18" s="63"/>
      <c r="PVR18" s="63"/>
      <c r="PVS18" s="63"/>
      <c r="PVT18" s="63"/>
      <c r="PVU18" s="63"/>
      <c r="PVV18" s="63"/>
      <c r="PVW18" s="63"/>
      <c r="PVX18" s="63"/>
      <c r="PVY18" s="63"/>
      <c r="PVZ18" s="63"/>
      <c r="PWA18" s="63"/>
      <c r="PWB18" s="63"/>
      <c r="PWC18" s="63"/>
      <c r="PWD18" s="63"/>
      <c r="PWE18" s="63"/>
      <c r="PWF18" s="63"/>
      <c r="PWG18" s="63"/>
      <c r="PWH18" s="63"/>
      <c r="PWI18" s="63"/>
      <c r="PWJ18" s="63"/>
      <c r="PWK18" s="63"/>
      <c r="PWL18" s="63"/>
      <c r="PWM18" s="63"/>
      <c r="PWN18" s="63"/>
      <c r="PWO18" s="63"/>
      <c r="PWP18" s="63"/>
      <c r="PWQ18" s="63"/>
      <c r="PWR18" s="63"/>
      <c r="PWS18" s="63"/>
      <c r="PWT18" s="63"/>
      <c r="PWU18" s="63"/>
      <c r="PWV18" s="63"/>
      <c r="PWW18" s="63"/>
      <c r="PWX18" s="63"/>
      <c r="PWY18" s="63"/>
      <c r="PWZ18" s="63"/>
      <c r="PXA18" s="63"/>
      <c r="PXB18" s="63"/>
      <c r="PXC18" s="63"/>
      <c r="PXD18" s="63"/>
      <c r="PXE18" s="63"/>
      <c r="PXF18" s="63"/>
      <c r="PXG18" s="63"/>
      <c r="PXH18" s="63"/>
      <c r="PXI18" s="63"/>
      <c r="PXJ18" s="63"/>
      <c r="PXK18" s="63"/>
      <c r="PXL18" s="63"/>
      <c r="PXM18" s="63"/>
      <c r="PXN18" s="63"/>
      <c r="PXO18" s="63"/>
      <c r="PXP18" s="63"/>
      <c r="PXQ18" s="63"/>
      <c r="PXR18" s="63"/>
      <c r="PXS18" s="63"/>
      <c r="PXT18" s="63"/>
      <c r="PXU18" s="63"/>
      <c r="PXV18" s="63"/>
      <c r="PXW18" s="63"/>
      <c r="PXX18" s="63"/>
      <c r="PXY18" s="63"/>
      <c r="PXZ18" s="63"/>
      <c r="PYA18" s="63"/>
      <c r="PYB18" s="63"/>
      <c r="PYC18" s="63"/>
      <c r="PYD18" s="63"/>
      <c r="PYE18" s="63"/>
      <c r="PYF18" s="63"/>
      <c r="PYG18" s="63"/>
      <c r="PYH18" s="63"/>
      <c r="PYI18" s="63"/>
      <c r="PYJ18" s="63"/>
      <c r="PYK18" s="63"/>
      <c r="PYL18" s="63"/>
      <c r="PYM18" s="63"/>
      <c r="PYN18" s="63"/>
      <c r="PYO18" s="63"/>
      <c r="PYP18" s="63"/>
      <c r="PYQ18" s="63"/>
      <c r="PYR18" s="63"/>
      <c r="PYS18" s="63"/>
      <c r="PYT18" s="63"/>
      <c r="PYU18" s="63"/>
      <c r="PYV18" s="63"/>
      <c r="PYW18" s="63"/>
      <c r="PYX18" s="63"/>
      <c r="PYY18" s="63"/>
      <c r="PYZ18" s="63"/>
      <c r="PZA18" s="63"/>
      <c r="PZB18" s="63"/>
      <c r="PZC18" s="63"/>
      <c r="PZD18" s="63"/>
      <c r="PZE18" s="63"/>
      <c r="PZF18" s="63"/>
      <c r="PZG18" s="63"/>
      <c r="PZH18" s="63"/>
      <c r="PZI18" s="63"/>
      <c r="PZJ18" s="63"/>
      <c r="PZK18" s="63"/>
      <c r="PZL18" s="63"/>
      <c r="PZM18" s="63"/>
      <c r="PZN18" s="63"/>
      <c r="PZO18" s="63"/>
      <c r="PZP18" s="63"/>
      <c r="PZQ18" s="63"/>
      <c r="PZR18" s="63"/>
      <c r="PZS18" s="63"/>
      <c r="PZT18" s="63"/>
      <c r="PZU18" s="63"/>
      <c r="PZV18" s="63"/>
      <c r="PZW18" s="63"/>
      <c r="PZX18" s="63"/>
      <c r="PZY18" s="63"/>
      <c r="PZZ18" s="63"/>
      <c r="QAA18" s="63"/>
      <c r="QAB18" s="63"/>
      <c r="QAC18" s="63"/>
      <c r="QAD18" s="63"/>
      <c r="QAE18" s="63"/>
      <c r="QAF18" s="63"/>
      <c r="QAG18" s="63"/>
      <c r="QAH18" s="63"/>
      <c r="QAI18" s="63"/>
      <c r="QAJ18" s="63"/>
      <c r="QAK18" s="63"/>
      <c r="QAL18" s="63"/>
      <c r="QAM18" s="63"/>
      <c r="QAN18" s="63"/>
      <c r="QAO18" s="63"/>
      <c r="QAP18" s="63"/>
      <c r="QAQ18" s="63"/>
      <c r="QAR18" s="63"/>
      <c r="QAS18" s="63"/>
      <c r="QAT18" s="63"/>
      <c r="QAU18" s="63"/>
      <c r="QAV18" s="63"/>
      <c r="QAW18" s="63"/>
      <c r="QAX18" s="63"/>
      <c r="QAY18" s="63"/>
      <c r="QAZ18" s="63"/>
      <c r="QBA18" s="63"/>
      <c r="QBB18" s="63"/>
      <c r="QBC18" s="63"/>
      <c r="QBD18" s="63"/>
      <c r="QBE18" s="63"/>
      <c r="QBF18" s="63"/>
      <c r="QBG18" s="63"/>
      <c r="QBH18" s="63"/>
      <c r="QBI18" s="63"/>
      <c r="QBJ18" s="63"/>
      <c r="QBK18" s="63"/>
      <c r="QBL18" s="63"/>
      <c r="QBM18" s="63"/>
      <c r="QBN18" s="63"/>
      <c r="QBO18" s="63"/>
      <c r="QBP18" s="63"/>
      <c r="QBQ18" s="63"/>
      <c r="QBR18" s="63"/>
      <c r="QBS18" s="63"/>
      <c r="QBT18" s="63"/>
      <c r="QBU18" s="63"/>
      <c r="QBV18" s="63"/>
      <c r="QBW18" s="63"/>
      <c r="QBX18" s="63"/>
      <c r="QBY18" s="63"/>
      <c r="QBZ18" s="63"/>
      <c r="QCA18" s="63"/>
      <c r="QCB18" s="63"/>
      <c r="QCC18" s="63"/>
      <c r="QCD18" s="63"/>
      <c r="QCE18" s="63"/>
      <c r="QCF18" s="63"/>
      <c r="QCG18" s="63"/>
      <c r="QCH18" s="63"/>
      <c r="QCI18" s="63"/>
      <c r="QCJ18" s="63"/>
      <c r="QCK18" s="63"/>
      <c r="QCL18" s="63"/>
      <c r="QCM18" s="63"/>
      <c r="QCN18" s="63"/>
      <c r="QCO18" s="63"/>
      <c r="QCP18" s="63"/>
      <c r="QCQ18" s="63"/>
      <c r="QCR18" s="63"/>
      <c r="QCS18" s="63"/>
      <c r="QCT18" s="63"/>
      <c r="QCU18" s="63"/>
      <c r="QCV18" s="63"/>
      <c r="QCW18" s="63"/>
      <c r="QCX18" s="63"/>
      <c r="QCY18" s="63"/>
      <c r="QCZ18" s="63"/>
      <c r="QDA18" s="63"/>
      <c r="QDB18" s="63"/>
      <c r="QDC18" s="63"/>
      <c r="QDD18" s="63"/>
      <c r="QDE18" s="63"/>
      <c r="QDF18" s="63"/>
      <c r="QDG18" s="63"/>
      <c r="QDH18" s="63"/>
      <c r="QDI18" s="63"/>
      <c r="QDJ18" s="63"/>
      <c r="QDK18" s="63"/>
      <c r="QDL18" s="63"/>
      <c r="QDM18" s="63"/>
      <c r="QDN18" s="63"/>
      <c r="QDO18" s="63"/>
      <c r="QDP18" s="63"/>
      <c r="QDQ18" s="63"/>
      <c r="QDR18" s="63"/>
      <c r="QDS18" s="63"/>
      <c r="QDT18" s="63"/>
      <c r="QDU18" s="63"/>
      <c r="QDV18" s="63"/>
      <c r="QDW18" s="63"/>
      <c r="QDX18" s="63"/>
      <c r="QDY18" s="63"/>
      <c r="QDZ18" s="63"/>
      <c r="QEA18" s="63"/>
      <c r="QEB18" s="63"/>
      <c r="QEC18" s="63"/>
      <c r="QED18" s="63"/>
      <c r="QEE18" s="63"/>
      <c r="QEF18" s="63"/>
      <c r="QEG18" s="63"/>
      <c r="QEH18" s="63"/>
      <c r="QEI18" s="63"/>
      <c r="QEJ18" s="63"/>
      <c r="QEK18" s="63"/>
      <c r="QEL18" s="63"/>
      <c r="QEM18" s="63"/>
      <c r="QEN18" s="63"/>
      <c r="QEO18" s="63"/>
      <c r="QEP18" s="63"/>
      <c r="QEQ18" s="63"/>
      <c r="QER18" s="63"/>
      <c r="QES18" s="63"/>
      <c r="QET18" s="63"/>
      <c r="QEU18" s="63"/>
      <c r="QEV18" s="63"/>
      <c r="QEW18" s="63"/>
      <c r="QEX18" s="63"/>
      <c r="QEY18" s="63"/>
      <c r="QEZ18" s="63"/>
      <c r="QFA18" s="63"/>
      <c r="QFB18" s="63"/>
      <c r="QFC18" s="63"/>
      <c r="QFD18" s="63"/>
      <c r="QFE18" s="63"/>
      <c r="QFF18" s="63"/>
      <c r="QFG18" s="63"/>
      <c r="QFH18" s="63"/>
      <c r="QFI18" s="63"/>
      <c r="QFJ18" s="63"/>
      <c r="QFK18" s="63"/>
      <c r="QFL18" s="63"/>
      <c r="QFM18" s="63"/>
      <c r="QFN18" s="63"/>
      <c r="QFO18" s="63"/>
      <c r="QFP18" s="63"/>
      <c r="QFQ18" s="63"/>
      <c r="QFR18" s="63"/>
      <c r="QFS18" s="63"/>
      <c r="QFT18" s="63"/>
      <c r="QFU18" s="63"/>
      <c r="QFV18" s="63"/>
      <c r="QFW18" s="63"/>
      <c r="QFX18" s="63"/>
      <c r="QFY18" s="63"/>
      <c r="QFZ18" s="63"/>
      <c r="QGA18" s="63"/>
      <c r="QGB18" s="63"/>
      <c r="QGC18" s="63"/>
      <c r="QGD18" s="63"/>
      <c r="QGE18" s="63"/>
      <c r="QGF18" s="63"/>
      <c r="QGG18" s="63"/>
      <c r="QGH18" s="63"/>
      <c r="QGI18" s="63"/>
      <c r="QGJ18" s="63"/>
      <c r="QGK18" s="63"/>
      <c r="QGL18" s="63"/>
      <c r="QGM18" s="63"/>
      <c r="QGN18" s="63"/>
      <c r="QGO18" s="63"/>
      <c r="QGP18" s="63"/>
      <c r="QGQ18" s="63"/>
      <c r="QGR18" s="63"/>
      <c r="QGS18" s="63"/>
      <c r="QGT18" s="63"/>
      <c r="QGU18" s="63"/>
      <c r="QGV18" s="63"/>
      <c r="QGW18" s="63"/>
      <c r="QGX18" s="63"/>
      <c r="QGY18" s="63"/>
      <c r="QGZ18" s="63"/>
      <c r="QHA18" s="63"/>
      <c r="QHB18" s="63"/>
      <c r="QHC18" s="63"/>
      <c r="QHD18" s="63"/>
      <c r="QHE18" s="63"/>
      <c r="QHF18" s="63"/>
      <c r="QHG18" s="63"/>
      <c r="QHH18" s="63"/>
      <c r="QHI18" s="63"/>
      <c r="QHJ18" s="63"/>
      <c r="QHK18" s="63"/>
      <c r="QHL18" s="63"/>
      <c r="QHM18" s="63"/>
      <c r="QHN18" s="63"/>
      <c r="QHO18" s="63"/>
      <c r="QHP18" s="63"/>
      <c r="QHQ18" s="63"/>
      <c r="QHR18" s="63"/>
      <c r="QHS18" s="63"/>
      <c r="QHT18" s="63"/>
      <c r="QHU18" s="63"/>
      <c r="QHV18" s="63"/>
      <c r="QHW18" s="63"/>
      <c r="QHX18" s="63"/>
      <c r="QHY18" s="63"/>
      <c r="QHZ18" s="63"/>
      <c r="QIA18" s="63"/>
      <c r="QIB18" s="63"/>
      <c r="QIC18" s="63"/>
      <c r="QID18" s="63"/>
      <c r="QIE18" s="63"/>
      <c r="QIF18" s="63"/>
      <c r="QIG18" s="63"/>
      <c r="QIH18" s="63"/>
      <c r="QII18" s="63"/>
      <c r="QIJ18" s="63"/>
      <c r="QIK18" s="63"/>
      <c r="QIL18" s="63"/>
      <c r="QIM18" s="63"/>
      <c r="QIN18" s="63"/>
      <c r="QIO18" s="63"/>
      <c r="QIP18" s="63"/>
      <c r="QIQ18" s="63"/>
      <c r="QIR18" s="63"/>
      <c r="QIS18" s="63"/>
      <c r="QIT18" s="63"/>
      <c r="QIU18" s="63"/>
      <c r="QIV18" s="63"/>
      <c r="QIW18" s="63"/>
      <c r="QIX18" s="63"/>
      <c r="QIY18" s="63"/>
      <c r="QIZ18" s="63"/>
      <c r="QJA18" s="63"/>
      <c r="QJB18" s="63"/>
      <c r="QJC18" s="63"/>
      <c r="QJD18" s="63"/>
      <c r="QJE18" s="63"/>
      <c r="QJF18" s="63"/>
      <c r="QJG18" s="63"/>
      <c r="QJH18" s="63"/>
      <c r="QJI18" s="63"/>
      <c r="QJJ18" s="63"/>
      <c r="QJK18" s="63"/>
      <c r="QJL18" s="63"/>
      <c r="QJM18" s="63"/>
      <c r="QJN18" s="63"/>
      <c r="QJO18" s="63"/>
      <c r="QJP18" s="63"/>
      <c r="QJQ18" s="63"/>
      <c r="QJR18" s="63"/>
      <c r="QJS18" s="63"/>
      <c r="QJT18" s="63"/>
      <c r="QJU18" s="63"/>
      <c r="QJV18" s="63"/>
      <c r="QJW18" s="63"/>
      <c r="QJX18" s="63"/>
      <c r="QJY18" s="63"/>
      <c r="QJZ18" s="63"/>
      <c r="QKA18" s="63"/>
      <c r="QKB18" s="63"/>
      <c r="QKC18" s="63"/>
      <c r="QKD18" s="63"/>
      <c r="QKE18" s="63"/>
      <c r="QKF18" s="63"/>
      <c r="QKG18" s="63"/>
      <c r="QKH18" s="63"/>
      <c r="QKI18" s="63"/>
      <c r="QKJ18" s="63"/>
      <c r="QKK18" s="63"/>
      <c r="QKL18" s="63"/>
      <c r="QKM18" s="63"/>
      <c r="QKN18" s="63"/>
      <c r="QKO18" s="63"/>
      <c r="QKP18" s="63"/>
      <c r="QKQ18" s="63"/>
      <c r="QKR18" s="63"/>
      <c r="QKS18" s="63"/>
      <c r="QKT18" s="63"/>
      <c r="QKU18" s="63"/>
      <c r="QKV18" s="63"/>
      <c r="QKW18" s="63"/>
      <c r="QKX18" s="63"/>
      <c r="QKY18" s="63"/>
      <c r="QKZ18" s="63"/>
      <c r="QLA18" s="63"/>
      <c r="QLB18" s="63"/>
      <c r="QLC18" s="63"/>
      <c r="QLD18" s="63"/>
      <c r="QLE18" s="63"/>
      <c r="QLF18" s="63"/>
      <c r="QLG18" s="63"/>
      <c r="QLH18" s="63"/>
      <c r="QLI18" s="63"/>
      <c r="QLJ18" s="63"/>
      <c r="QLK18" s="63"/>
      <c r="QLL18" s="63"/>
      <c r="QLM18" s="63"/>
      <c r="QLN18" s="63"/>
      <c r="QLO18" s="63"/>
      <c r="QLP18" s="63"/>
      <c r="QLQ18" s="63"/>
      <c r="QLR18" s="63"/>
      <c r="QLS18" s="63"/>
      <c r="QLT18" s="63"/>
      <c r="QLU18" s="63"/>
      <c r="QLV18" s="63"/>
      <c r="QLW18" s="63"/>
      <c r="QLX18" s="63"/>
      <c r="QLY18" s="63"/>
      <c r="QLZ18" s="63"/>
      <c r="QMA18" s="63"/>
      <c r="QMB18" s="63"/>
      <c r="QMC18" s="63"/>
      <c r="QMD18" s="63"/>
      <c r="QME18" s="63"/>
      <c r="QMF18" s="63"/>
      <c r="QMG18" s="63"/>
      <c r="QMH18" s="63"/>
      <c r="QMI18" s="63"/>
      <c r="QMJ18" s="63"/>
      <c r="QMK18" s="63"/>
      <c r="QML18" s="63"/>
      <c r="QMM18" s="63"/>
      <c r="QMN18" s="63"/>
      <c r="QMO18" s="63"/>
      <c r="QMP18" s="63"/>
      <c r="QMQ18" s="63"/>
      <c r="QMR18" s="63"/>
      <c r="QMS18" s="63"/>
      <c r="QMT18" s="63"/>
      <c r="QMU18" s="63"/>
      <c r="QMV18" s="63"/>
      <c r="QMW18" s="63"/>
      <c r="QMX18" s="63"/>
      <c r="QMY18" s="63"/>
      <c r="QMZ18" s="63"/>
      <c r="QNA18" s="63"/>
      <c r="QNB18" s="63"/>
      <c r="QNC18" s="63"/>
      <c r="QND18" s="63"/>
      <c r="QNE18" s="63"/>
      <c r="QNF18" s="63"/>
      <c r="QNG18" s="63"/>
      <c r="QNH18" s="63"/>
      <c r="QNI18" s="63"/>
      <c r="QNJ18" s="63"/>
      <c r="QNK18" s="63"/>
      <c r="QNL18" s="63"/>
      <c r="QNM18" s="63"/>
      <c r="QNN18" s="63"/>
      <c r="QNO18" s="63"/>
      <c r="QNP18" s="63"/>
      <c r="QNQ18" s="63"/>
      <c r="QNR18" s="63"/>
      <c r="QNS18" s="63"/>
      <c r="QNT18" s="63"/>
      <c r="QNU18" s="63"/>
      <c r="QNV18" s="63"/>
      <c r="QNW18" s="63"/>
      <c r="QNX18" s="63"/>
      <c r="QNY18" s="63"/>
      <c r="QNZ18" s="63"/>
      <c r="QOA18" s="63"/>
      <c r="QOB18" s="63"/>
      <c r="QOC18" s="63"/>
      <c r="QOD18" s="63"/>
      <c r="QOE18" s="63"/>
      <c r="QOF18" s="63"/>
      <c r="QOG18" s="63"/>
      <c r="QOH18" s="63"/>
      <c r="QOI18" s="63"/>
      <c r="QOJ18" s="63"/>
      <c r="QOK18" s="63"/>
      <c r="QOL18" s="63"/>
      <c r="QOM18" s="63"/>
      <c r="QON18" s="63"/>
      <c r="QOO18" s="63"/>
      <c r="QOP18" s="63"/>
      <c r="QOQ18" s="63"/>
      <c r="QOR18" s="63"/>
      <c r="QOS18" s="63"/>
      <c r="QOT18" s="63"/>
      <c r="QOU18" s="63"/>
      <c r="QOV18" s="63"/>
      <c r="QOW18" s="63"/>
      <c r="QOX18" s="63"/>
      <c r="QOY18" s="63"/>
      <c r="QOZ18" s="63"/>
      <c r="QPA18" s="63"/>
      <c r="QPB18" s="63"/>
      <c r="QPC18" s="63"/>
      <c r="QPD18" s="63"/>
      <c r="QPE18" s="63"/>
      <c r="QPF18" s="63"/>
      <c r="QPG18" s="63"/>
      <c r="QPH18" s="63"/>
      <c r="QPI18" s="63"/>
      <c r="QPJ18" s="63"/>
      <c r="QPK18" s="63"/>
      <c r="QPL18" s="63"/>
      <c r="QPM18" s="63"/>
      <c r="QPN18" s="63"/>
      <c r="QPO18" s="63"/>
      <c r="QPP18" s="63"/>
      <c r="QPQ18" s="63"/>
      <c r="QPR18" s="63"/>
      <c r="QPS18" s="63"/>
      <c r="QPT18" s="63"/>
      <c r="QPU18" s="63"/>
      <c r="QPV18" s="63"/>
      <c r="QPW18" s="63"/>
      <c r="QPX18" s="63"/>
      <c r="QPY18" s="63"/>
      <c r="QPZ18" s="63"/>
      <c r="QQA18" s="63"/>
      <c r="QQB18" s="63"/>
      <c r="QQC18" s="63"/>
      <c r="QQD18" s="63"/>
      <c r="QQE18" s="63"/>
      <c r="QQF18" s="63"/>
      <c r="QQG18" s="63"/>
      <c r="QQH18" s="63"/>
      <c r="QQI18" s="63"/>
      <c r="QQJ18" s="63"/>
      <c r="QQK18" s="63"/>
      <c r="QQL18" s="63"/>
      <c r="QQM18" s="63"/>
      <c r="QQN18" s="63"/>
      <c r="QQO18" s="63"/>
      <c r="QQP18" s="63"/>
      <c r="QQQ18" s="63"/>
      <c r="QQR18" s="63"/>
      <c r="QQS18" s="63"/>
      <c r="QQT18" s="63"/>
      <c r="QQU18" s="63"/>
      <c r="QQV18" s="63"/>
      <c r="QQW18" s="63"/>
      <c r="QQX18" s="63"/>
      <c r="QQY18" s="63"/>
      <c r="QQZ18" s="63"/>
      <c r="QRA18" s="63"/>
      <c r="QRB18" s="63"/>
      <c r="QRC18" s="63"/>
      <c r="QRD18" s="63"/>
      <c r="QRE18" s="63"/>
      <c r="QRF18" s="63"/>
      <c r="QRG18" s="63"/>
      <c r="QRH18" s="63"/>
      <c r="QRI18" s="63"/>
      <c r="QRJ18" s="63"/>
      <c r="QRK18" s="63"/>
      <c r="QRL18" s="63"/>
      <c r="QRM18" s="63"/>
      <c r="QRN18" s="63"/>
      <c r="QRO18" s="63"/>
      <c r="QRP18" s="63"/>
      <c r="QRQ18" s="63"/>
      <c r="QRR18" s="63"/>
      <c r="QRS18" s="63"/>
      <c r="QRT18" s="63"/>
      <c r="QRU18" s="63"/>
      <c r="QRV18" s="63"/>
      <c r="QRW18" s="63"/>
      <c r="QRX18" s="63"/>
      <c r="QRY18" s="63"/>
      <c r="QRZ18" s="63"/>
      <c r="QSA18" s="63"/>
      <c r="QSB18" s="63"/>
      <c r="QSC18" s="63"/>
      <c r="QSD18" s="63"/>
      <c r="QSE18" s="63"/>
      <c r="QSF18" s="63"/>
      <c r="QSG18" s="63"/>
      <c r="QSH18" s="63"/>
      <c r="QSI18" s="63"/>
      <c r="QSJ18" s="63"/>
      <c r="QSK18" s="63"/>
      <c r="QSL18" s="63"/>
      <c r="QSM18" s="63"/>
      <c r="QSN18" s="63"/>
      <c r="QSO18" s="63"/>
      <c r="QSP18" s="63"/>
      <c r="QSQ18" s="63"/>
      <c r="QSR18" s="63"/>
      <c r="QSS18" s="63"/>
      <c r="QST18" s="63"/>
      <c r="QSU18" s="63"/>
      <c r="QSV18" s="63"/>
      <c r="QSW18" s="63"/>
      <c r="QSX18" s="63"/>
      <c r="QSY18" s="63"/>
      <c r="QSZ18" s="63"/>
      <c r="QTA18" s="63"/>
      <c r="QTB18" s="63"/>
      <c r="QTC18" s="63"/>
      <c r="QTD18" s="63"/>
      <c r="QTE18" s="63"/>
      <c r="QTF18" s="63"/>
      <c r="QTG18" s="63"/>
      <c r="QTH18" s="63"/>
      <c r="QTI18" s="63"/>
      <c r="QTJ18" s="63"/>
      <c r="QTK18" s="63"/>
      <c r="QTL18" s="63"/>
      <c r="QTM18" s="63"/>
      <c r="QTN18" s="63"/>
      <c r="QTO18" s="63"/>
      <c r="QTP18" s="63"/>
      <c r="QTQ18" s="63"/>
      <c r="QTR18" s="63"/>
      <c r="QTS18" s="63"/>
      <c r="QTT18" s="63"/>
      <c r="QTU18" s="63"/>
      <c r="QTV18" s="63"/>
      <c r="QTW18" s="63"/>
      <c r="QTX18" s="63"/>
      <c r="QTY18" s="63"/>
      <c r="QTZ18" s="63"/>
      <c r="QUA18" s="63"/>
      <c r="QUB18" s="63"/>
      <c r="QUC18" s="63"/>
      <c r="QUD18" s="63"/>
      <c r="QUE18" s="63"/>
      <c r="QUF18" s="63"/>
      <c r="QUG18" s="63"/>
      <c r="QUH18" s="63"/>
      <c r="QUI18" s="63"/>
      <c r="QUJ18" s="63"/>
      <c r="QUK18" s="63"/>
      <c r="QUL18" s="63"/>
      <c r="QUM18" s="63"/>
      <c r="QUN18" s="63"/>
      <c r="QUO18" s="63"/>
      <c r="QUP18" s="63"/>
      <c r="QUQ18" s="63"/>
      <c r="QUR18" s="63"/>
      <c r="QUS18" s="63"/>
      <c r="QUT18" s="63"/>
      <c r="QUU18" s="63"/>
      <c r="QUV18" s="63"/>
      <c r="QUW18" s="63"/>
      <c r="QUX18" s="63"/>
      <c r="QUY18" s="63"/>
      <c r="QUZ18" s="63"/>
      <c r="QVA18" s="63"/>
      <c r="QVB18" s="63"/>
      <c r="QVC18" s="63"/>
      <c r="QVD18" s="63"/>
      <c r="QVE18" s="63"/>
      <c r="QVF18" s="63"/>
      <c r="QVG18" s="63"/>
      <c r="QVH18" s="63"/>
      <c r="QVI18" s="63"/>
      <c r="QVJ18" s="63"/>
      <c r="QVK18" s="63"/>
      <c r="QVL18" s="63"/>
      <c r="QVM18" s="63"/>
      <c r="QVN18" s="63"/>
      <c r="QVO18" s="63"/>
      <c r="QVP18" s="63"/>
      <c r="QVQ18" s="63"/>
      <c r="QVR18" s="63"/>
      <c r="QVS18" s="63"/>
      <c r="QVT18" s="63"/>
      <c r="QVU18" s="63"/>
      <c r="QVV18" s="63"/>
      <c r="QVW18" s="63"/>
      <c r="QVX18" s="63"/>
      <c r="QVY18" s="63"/>
      <c r="QVZ18" s="63"/>
      <c r="QWA18" s="63"/>
      <c r="QWB18" s="63"/>
      <c r="QWC18" s="63"/>
      <c r="QWD18" s="63"/>
      <c r="QWE18" s="63"/>
      <c r="QWF18" s="63"/>
      <c r="QWG18" s="63"/>
      <c r="QWH18" s="63"/>
      <c r="QWI18" s="63"/>
      <c r="QWJ18" s="63"/>
      <c r="QWK18" s="63"/>
      <c r="QWL18" s="63"/>
      <c r="QWM18" s="63"/>
      <c r="QWN18" s="63"/>
      <c r="QWO18" s="63"/>
      <c r="QWP18" s="63"/>
      <c r="QWQ18" s="63"/>
      <c r="QWR18" s="63"/>
      <c r="QWS18" s="63"/>
      <c r="QWT18" s="63"/>
      <c r="QWU18" s="63"/>
      <c r="QWV18" s="63"/>
      <c r="QWW18" s="63"/>
      <c r="QWX18" s="63"/>
      <c r="QWY18" s="63"/>
      <c r="QWZ18" s="63"/>
      <c r="QXA18" s="63"/>
      <c r="QXB18" s="63"/>
      <c r="QXC18" s="63"/>
      <c r="QXD18" s="63"/>
      <c r="QXE18" s="63"/>
      <c r="QXF18" s="63"/>
      <c r="QXG18" s="63"/>
      <c r="QXH18" s="63"/>
      <c r="QXI18" s="63"/>
      <c r="QXJ18" s="63"/>
      <c r="QXK18" s="63"/>
      <c r="QXL18" s="63"/>
      <c r="QXM18" s="63"/>
      <c r="QXN18" s="63"/>
      <c r="QXO18" s="63"/>
      <c r="QXP18" s="63"/>
      <c r="QXQ18" s="63"/>
      <c r="QXR18" s="63"/>
      <c r="QXS18" s="63"/>
      <c r="QXT18" s="63"/>
      <c r="QXU18" s="63"/>
      <c r="QXV18" s="63"/>
      <c r="QXW18" s="63"/>
      <c r="QXX18" s="63"/>
      <c r="QXY18" s="63"/>
      <c r="QXZ18" s="63"/>
      <c r="QYA18" s="63"/>
      <c r="QYB18" s="63"/>
      <c r="QYC18" s="63"/>
      <c r="QYD18" s="63"/>
      <c r="QYE18" s="63"/>
      <c r="QYF18" s="63"/>
      <c r="QYG18" s="63"/>
      <c r="QYH18" s="63"/>
      <c r="QYI18" s="63"/>
      <c r="QYJ18" s="63"/>
      <c r="QYK18" s="63"/>
      <c r="QYL18" s="63"/>
      <c r="QYM18" s="63"/>
      <c r="QYN18" s="63"/>
      <c r="QYO18" s="63"/>
      <c r="QYP18" s="63"/>
      <c r="QYQ18" s="63"/>
      <c r="QYR18" s="63"/>
      <c r="QYS18" s="63"/>
      <c r="QYT18" s="63"/>
      <c r="QYU18" s="63"/>
      <c r="QYV18" s="63"/>
      <c r="QYW18" s="63"/>
      <c r="QYX18" s="63"/>
      <c r="QYY18" s="63"/>
      <c r="QYZ18" s="63"/>
      <c r="QZA18" s="63"/>
      <c r="QZB18" s="63"/>
      <c r="QZC18" s="63"/>
      <c r="QZD18" s="63"/>
      <c r="QZE18" s="63"/>
      <c r="QZF18" s="63"/>
      <c r="QZG18" s="63"/>
      <c r="QZH18" s="63"/>
      <c r="QZI18" s="63"/>
      <c r="QZJ18" s="63"/>
      <c r="QZK18" s="63"/>
      <c r="QZL18" s="63"/>
      <c r="QZM18" s="63"/>
      <c r="QZN18" s="63"/>
      <c r="QZO18" s="63"/>
      <c r="QZP18" s="63"/>
      <c r="QZQ18" s="63"/>
      <c r="QZR18" s="63"/>
      <c r="QZS18" s="63"/>
      <c r="QZT18" s="63"/>
      <c r="QZU18" s="63"/>
      <c r="QZV18" s="63"/>
      <c r="QZW18" s="63"/>
      <c r="QZX18" s="63"/>
      <c r="QZY18" s="63"/>
      <c r="QZZ18" s="63"/>
      <c r="RAA18" s="63"/>
      <c r="RAB18" s="63"/>
      <c r="RAC18" s="63"/>
      <c r="RAD18" s="63"/>
      <c r="RAE18" s="63"/>
      <c r="RAF18" s="63"/>
      <c r="RAG18" s="63"/>
      <c r="RAH18" s="63"/>
      <c r="RAI18" s="63"/>
      <c r="RAJ18" s="63"/>
      <c r="RAK18" s="63"/>
      <c r="RAL18" s="63"/>
      <c r="RAM18" s="63"/>
      <c r="RAN18" s="63"/>
      <c r="RAO18" s="63"/>
      <c r="RAP18" s="63"/>
      <c r="RAQ18" s="63"/>
      <c r="RAR18" s="63"/>
      <c r="RAS18" s="63"/>
      <c r="RAT18" s="63"/>
      <c r="RAU18" s="63"/>
      <c r="RAV18" s="63"/>
      <c r="RAW18" s="63"/>
      <c r="RAX18" s="63"/>
      <c r="RAY18" s="63"/>
      <c r="RAZ18" s="63"/>
      <c r="RBA18" s="63"/>
      <c r="RBB18" s="63"/>
      <c r="RBC18" s="63"/>
      <c r="RBD18" s="63"/>
      <c r="RBE18" s="63"/>
      <c r="RBF18" s="63"/>
      <c r="RBG18" s="63"/>
      <c r="RBH18" s="63"/>
      <c r="RBI18" s="63"/>
      <c r="RBJ18" s="63"/>
      <c r="RBK18" s="63"/>
      <c r="RBL18" s="63"/>
      <c r="RBM18" s="63"/>
      <c r="RBN18" s="63"/>
      <c r="RBO18" s="63"/>
      <c r="RBP18" s="63"/>
      <c r="RBQ18" s="63"/>
      <c r="RBR18" s="63"/>
      <c r="RBS18" s="63"/>
      <c r="RBT18" s="63"/>
      <c r="RBU18" s="63"/>
      <c r="RBV18" s="63"/>
      <c r="RBW18" s="63"/>
      <c r="RBX18" s="63"/>
      <c r="RBY18" s="63"/>
      <c r="RBZ18" s="63"/>
      <c r="RCA18" s="63"/>
      <c r="RCB18" s="63"/>
      <c r="RCC18" s="63"/>
      <c r="RCD18" s="63"/>
      <c r="RCE18" s="63"/>
      <c r="RCF18" s="63"/>
      <c r="RCG18" s="63"/>
      <c r="RCH18" s="63"/>
      <c r="RCI18" s="63"/>
      <c r="RCJ18" s="63"/>
      <c r="RCK18" s="63"/>
      <c r="RCL18" s="63"/>
      <c r="RCM18" s="63"/>
      <c r="RCN18" s="63"/>
      <c r="RCO18" s="63"/>
      <c r="RCP18" s="63"/>
      <c r="RCQ18" s="63"/>
      <c r="RCR18" s="63"/>
      <c r="RCS18" s="63"/>
      <c r="RCT18" s="63"/>
      <c r="RCU18" s="63"/>
      <c r="RCV18" s="63"/>
      <c r="RCW18" s="63"/>
      <c r="RCX18" s="63"/>
      <c r="RCY18" s="63"/>
      <c r="RCZ18" s="63"/>
      <c r="RDA18" s="63"/>
      <c r="RDB18" s="63"/>
      <c r="RDC18" s="63"/>
      <c r="RDD18" s="63"/>
      <c r="RDE18" s="63"/>
      <c r="RDF18" s="63"/>
      <c r="RDG18" s="63"/>
      <c r="RDH18" s="63"/>
      <c r="RDI18" s="63"/>
      <c r="RDJ18" s="63"/>
      <c r="RDK18" s="63"/>
      <c r="RDL18" s="63"/>
      <c r="RDM18" s="63"/>
      <c r="RDN18" s="63"/>
      <c r="RDO18" s="63"/>
      <c r="RDP18" s="63"/>
      <c r="RDQ18" s="63"/>
      <c r="RDR18" s="63"/>
      <c r="RDS18" s="63"/>
      <c r="RDT18" s="63"/>
      <c r="RDU18" s="63"/>
      <c r="RDV18" s="63"/>
      <c r="RDW18" s="63"/>
      <c r="RDX18" s="63"/>
      <c r="RDY18" s="63"/>
      <c r="RDZ18" s="63"/>
      <c r="REA18" s="63"/>
      <c r="REB18" s="63"/>
      <c r="REC18" s="63"/>
      <c r="RED18" s="63"/>
      <c r="REE18" s="63"/>
      <c r="REF18" s="63"/>
      <c r="REG18" s="63"/>
      <c r="REH18" s="63"/>
      <c r="REI18" s="63"/>
      <c r="REJ18" s="63"/>
      <c r="REK18" s="63"/>
      <c r="REL18" s="63"/>
      <c r="REM18" s="63"/>
      <c r="REN18" s="63"/>
      <c r="REO18" s="63"/>
      <c r="REP18" s="63"/>
      <c r="REQ18" s="63"/>
      <c r="RER18" s="63"/>
      <c r="RES18" s="63"/>
      <c r="RET18" s="63"/>
      <c r="REU18" s="63"/>
      <c r="REV18" s="63"/>
      <c r="REW18" s="63"/>
      <c r="REX18" s="63"/>
      <c r="REY18" s="63"/>
      <c r="REZ18" s="63"/>
      <c r="RFA18" s="63"/>
      <c r="RFB18" s="63"/>
      <c r="RFC18" s="63"/>
      <c r="RFD18" s="63"/>
      <c r="RFE18" s="63"/>
      <c r="RFF18" s="63"/>
      <c r="RFG18" s="63"/>
      <c r="RFH18" s="63"/>
      <c r="RFI18" s="63"/>
      <c r="RFJ18" s="63"/>
      <c r="RFK18" s="63"/>
      <c r="RFL18" s="63"/>
      <c r="RFM18" s="63"/>
      <c r="RFN18" s="63"/>
      <c r="RFO18" s="63"/>
      <c r="RFP18" s="63"/>
      <c r="RFQ18" s="63"/>
      <c r="RFR18" s="63"/>
      <c r="RFS18" s="63"/>
      <c r="RFT18" s="63"/>
      <c r="RFU18" s="63"/>
      <c r="RFV18" s="63"/>
      <c r="RFW18" s="63"/>
      <c r="RFX18" s="63"/>
      <c r="RFY18" s="63"/>
      <c r="RFZ18" s="63"/>
      <c r="RGA18" s="63"/>
      <c r="RGB18" s="63"/>
      <c r="RGC18" s="63"/>
      <c r="RGD18" s="63"/>
      <c r="RGE18" s="63"/>
      <c r="RGF18" s="63"/>
      <c r="RGG18" s="63"/>
      <c r="RGH18" s="63"/>
      <c r="RGI18" s="63"/>
      <c r="RGJ18" s="63"/>
      <c r="RGK18" s="63"/>
      <c r="RGL18" s="63"/>
      <c r="RGM18" s="63"/>
      <c r="RGN18" s="63"/>
      <c r="RGO18" s="63"/>
      <c r="RGP18" s="63"/>
      <c r="RGQ18" s="63"/>
      <c r="RGR18" s="63"/>
      <c r="RGS18" s="63"/>
      <c r="RGT18" s="63"/>
      <c r="RGU18" s="63"/>
      <c r="RGV18" s="63"/>
      <c r="RGW18" s="63"/>
      <c r="RGX18" s="63"/>
      <c r="RGY18" s="63"/>
      <c r="RGZ18" s="63"/>
      <c r="RHA18" s="63"/>
      <c r="RHB18" s="63"/>
      <c r="RHC18" s="63"/>
      <c r="RHD18" s="63"/>
      <c r="RHE18" s="63"/>
      <c r="RHF18" s="63"/>
      <c r="RHG18" s="63"/>
      <c r="RHH18" s="63"/>
      <c r="RHI18" s="63"/>
      <c r="RHJ18" s="63"/>
      <c r="RHK18" s="63"/>
      <c r="RHL18" s="63"/>
      <c r="RHM18" s="63"/>
      <c r="RHN18" s="63"/>
      <c r="RHO18" s="63"/>
      <c r="RHP18" s="63"/>
      <c r="RHQ18" s="63"/>
      <c r="RHR18" s="63"/>
      <c r="RHS18" s="63"/>
      <c r="RHT18" s="63"/>
      <c r="RHU18" s="63"/>
      <c r="RHV18" s="63"/>
      <c r="RHW18" s="63"/>
      <c r="RHX18" s="63"/>
      <c r="RHY18" s="63"/>
      <c r="RHZ18" s="63"/>
      <c r="RIA18" s="63"/>
      <c r="RIB18" s="63"/>
      <c r="RIC18" s="63"/>
      <c r="RID18" s="63"/>
      <c r="RIE18" s="63"/>
      <c r="RIF18" s="63"/>
      <c r="RIG18" s="63"/>
      <c r="RIH18" s="63"/>
      <c r="RII18" s="63"/>
      <c r="RIJ18" s="63"/>
      <c r="RIK18" s="63"/>
      <c r="RIL18" s="63"/>
      <c r="RIM18" s="63"/>
      <c r="RIN18" s="63"/>
      <c r="RIO18" s="63"/>
      <c r="RIP18" s="63"/>
      <c r="RIQ18" s="63"/>
      <c r="RIR18" s="63"/>
      <c r="RIS18" s="63"/>
      <c r="RIT18" s="63"/>
      <c r="RIU18" s="63"/>
      <c r="RIV18" s="63"/>
      <c r="RIW18" s="63"/>
      <c r="RIX18" s="63"/>
      <c r="RIY18" s="63"/>
      <c r="RIZ18" s="63"/>
      <c r="RJA18" s="63"/>
      <c r="RJB18" s="63"/>
      <c r="RJC18" s="63"/>
      <c r="RJD18" s="63"/>
      <c r="RJE18" s="63"/>
      <c r="RJF18" s="63"/>
      <c r="RJG18" s="63"/>
      <c r="RJH18" s="63"/>
      <c r="RJI18" s="63"/>
      <c r="RJJ18" s="63"/>
      <c r="RJK18" s="63"/>
      <c r="RJL18" s="63"/>
      <c r="RJM18" s="63"/>
      <c r="RJN18" s="63"/>
      <c r="RJO18" s="63"/>
      <c r="RJP18" s="63"/>
      <c r="RJQ18" s="63"/>
      <c r="RJR18" s="63"/>
      <c r="RJS18" s="63"/>
      <c r="RJT18" s="63"/>
      <c r="RJU18" s="63"/>
      <c r="RJV18" s="63"/>
      <c r="RJW18" s="63"/>
      <c r="RJX18" s="63"/>
      <c r="RJY18" s="63"/>
      <c r="RJZ18" s="63"/>
      <c r="RKA18" s="63"/>
      <c r="RKB18" s="63"/>
      <c r="RKC18" s="63"/>
      <c r="RKD18" s="63"/>
      <c r="RKE18" s="63"/>
      <c r="RKF18" s="63"/>
      <c r="RKG18" s="63"/>
      <c r="RKH18" s="63"/>
      <c r="RKI18" s="63"/>
      <c r="RKJ18" s="63"/>
      <c r="RKK18" s="63"/>
      <c r="RKL18" s="63"/>
      <c r="RKM18" s="63"/>
      <c r="RKN18" s="63"/>
      <c r="RKO18" s="63"/>
      <c r="RKP18" s="63"/>
      <c r="RKQ18" s="63"/>
      <c r="RKR18" s="63"/>
      <c r="RKS18" s="63"/>
      <c r="RKT18" s="63"/>
      <c r="RKU18" s="63"/>
      <c r="RKV18" s="63"/>
      <c r="RKW18" s="63"/>
      <c r="RKX18" s="63"/>
      <c r="RKY18" s="63"/>
      <c r="RKZ18" s="63"/>
      <c r="RLA18" s="63"/>
      <c r="RLB18" s="63"/>
      <c r="RLC18" s="63"/>
      <c r="RLD18" s="63"/>
      <c r="RLE18" s="63"/>
      <c r="RLF18" s="63"/>
      <c r="RLG18" s="63"/>
      <c r="RLH18" s="63"/>
      <c r="RLI18" s="63"/>
      <c r="RLJ18" s="63"/>
      <c r="RLK18" s="63"/>
      <c r="RLL18" s="63"/>
      <c r="RLM18" s="63"/>
      <c r="RLN18" s="63"/>
      <c r="RLO18" s="63"/>
      <c r="RLP18" s="63"/>
      <c r="RLQ18" s="63"/>
      <c r="RLR18" s="63"/>
      <c r="RLS18" s="63"/>
      <c r="RLT18" s="63"/>
      <c r="RLU18" s="63"/>
      <c r="RLV18" s="63"/>
      <c r="RLW18" s="63"/>
      <c r="RLX18" s="63"/>
      <c r="RLY18" s="63"/>
      <c r="RLZ18" s="63"/>
      <c r="RMA18" s="63"/>
      <c r="RMB18" s="63"/>
      <c r="RMC18" s="63"/>
      <c r="RMD18" s="63"/>
      <c r="RME18" s="63"/>
      <c r="RMF18" s="63"/>
      <c r="RMG18" s="63"/>
      <c r="RMH18" s="63"/>
      <c r="RMI18" s="63"/>
      <c r="RMJ18" s="63"/>
      <c r="RMK18" s="63"/>
      <c r="RML18" s="63"/>
      <c r="RMM18" s="63"/>
      <c r="RMN18" s="63"/>
      <c r="RMO18" s="63"/>
      <c r="RMP18" s="63"/>
      <c r="RMQ18" s="63"/>
      <c r="RMR18" s="63"/>
      <c r="RMS18" s="63"/>
      <c r="RMT18" s="63"/>
      <c r="RMU18" s="63"/>
      <c r="RMV18" s="63"/>
      <c r="RMW18" s="63"/>
      <c r="RMX18" s="63"/>
      <c r="RMY18" s="63"/>
      <c r="RMZ18" s="63"/>
      <c r="RNA18" s="63"/>
      <c r="RNB18" s="63"/>
      <c r="RNC18" s="63"/>
      <c r="RND18" s="63"/>
      <c r="RNE18" s="63"/>
      <c r="RNF18" s="63"/>
      <c r="RNG18" s="63"/>
      <c r="RNH18" s="63"/>
      <c r="RNI18" s="63"/>
      <c r="RNJ18" s="63"/>
      <c r="RNK18" s="63"/>
      <c r="RNL18" s="63"/>
      <c r="RNM18" s="63"/>
      <c r="RNN18" s="63"/>
      <c r="RNO18" s="63"/>
      <c r="RNP18" s="63"/>
      <c r="RNQ18" s="63"/>
      <c r="RNR18" s="63"/>
      <c r="RNS18" s="63"/>
      <c r="RNT18" s="63"/>
      <c r="RNU18" s="63"/>
      <c r="RNV18" s="63"/>
      <c r="RNW18" s="63"/>
      <c r="RNX18" s="63"/>
      <c r="RNY18" s="63"/>
      <c r="RNZ18" s="63"/>
      <c r="ROA18" s="63"/>
      <c r="ROB18" s="63"/>
      <c r="ROC18" s="63"/>
      <c r="ROD18" s="63"/>
      <c r="ROE18" s="63"/>
      <c r="ROF18" s="63"/>
      <c r="ROG18" s="63"/>
      <c r="ROH18" s="63"/>
      <c r="ROI18" s="63"/>
      <c r="ROJ18" s="63"/>
      <c r="ROK18" s="63"/>
      <c r="ROL18" s="63"/>
      <c r="ROM18" s="63"/>
      <c r="RON18" s="63"/>
      <c r="ROO18" s="63"/>
      <c r="ROP18" s="63"/>
      <c r="ROQ18" s="63"/>
      <c r="ROR18" s="63"/>
      <c r="ROS18" s="63"/>
      <c r="ROT18" s="63"/>
      <c r="ROU18" s="63"/>
      <c r="ROV18" s="63"/>
      <c r="ROW18" s="63"/>
      <c r="ROX18" s="63"/>
      <c r="ROY18" s="63"/>
      <c r="ROZ18" s="63"/>
      <c r="RPA18" s="63"/>
      <c r="RPB18" s="63"/>
      <c r="RPC18" s="63"/>
      <c r="RPD18" s="63"/>
      <c r="RPE18" s="63"/>
      <c r="RPF18" s="63"/>
      <c r="RPG18" s="63"/>
      <c r="RPH18" s="63"/>
      <c r="RPI18" s="63"/>
      <c r="RPJ18" s="63"/>
      <c r="RPK18" s="63"/>
      <c r="RPL18" s="63"/>
      <c r="RPM18" s="63"/>
      <c r="RPN18" s="63"/>
      <c r="RPO18" s="63"/>
      <c r="RPP18" s="63"/>
      <c r="RPQ18" s="63"/>
      <c r="RPR18" s="63"/>
      <c r="RPS18" s="63"/>
      <c r="RPT18" s="63"/>
      <c r="RPU18" s="63"/>
      <c r="RPV18" s="63"/>
      <c r="RPW18" s="63"/>
      <c r="RPX18" s="63"/>
      <c r="RPY18" s="63"/>
      <c r="RPZ18" s="63"/>
      <c r="RQA18" s="63"/>
      <c r="RQB18" s="63"/>
      <c r="RQC18" s="63"/>
      <c r="RQD18" s="63"/>
      <c r="RQE18" s="63"/>
      <c r="RQF18" s="63"/>
      <c r="RQG18" s="63"/>
      <c r="RQH18" s="63"/>
      <c r="RQI18" s="63"/>
      <c r="RQJ18" s="63"/>
      <c r="RQK18" s="63"/>
      <c r="RQL18" s="63"/>
      <c r="RQM18" s="63"/>
      <c r="RQN18" s="63"/>
      <c r="RQO18" s="63"/>
      <c r="RQP18" s="63"/>
      <c r="RQQ18" s="63"/>
      <c r="RQR18" s="63"/>
      <c r="RQS18" s="63"/>
      <c r="RQT18" s="63"/>
      <c r="RQU18" s="63"/>
      <c r="RQV18" s="63"/>
      <c r="RQW18" s="63"/>
      <c r="RQX18" s="63"/>
      <c r="RQY18" s="63"/>
      <c r="RQZ18" s="63"/>
      <c r="RRA18" s="63"/>
      <c r="RRB18" s="63"/>
      <c r="RRC18" s="63"/>
      <c r="RRD18" s="63"/>
      <c r="RRE18" s="63"/>
      <c r="RRF18" s="63"/>
      <c r="RRG18" s="63"/>
      <c r="RRH18" s="63"/>
      <c r="RRI18" s="63"/>
      <c r="RRJ18" s="63"/>
      <c r="RRK18" s="63"/>
      <c r="RRL18" s="63"/>
      <c r="RRM18" s="63"/>
      <c r="RRN18" s="63"/>
      <c r="RRO18" s="63"/>
      <c r="RRP18" s="63"/>
      <c r="RRQ18" s="63"/>
      <c r="RRR18" s="63"/>
      <c r="RRS18" s="63"/>
      <c r="RRT18" s="63"/>
      <c r="RRU18" s="63"/>
      <c r="RRV18" s="63"/>
      <c r="RRW18" s="63"/>
      <c r="RRX18" s="63"/>
      <c r="RRY18" s="63"/>
      <c r="RRZ18" s="63"/>
      <c r="RSA18" s="63"/>
      <c r="RSB18" s="63"/>
      <c r="RSC18" s="63"/>
      <c r="RSD18" s="63"/>
      <c r="RSE18" s="63"/>
      <c r="RSF18" s="63"/>
      <c r="RSG18" s="63"/>
      <c r="RSH18" s="63"/>
      <c r="RSI18" s="63"/>
      <c r="RSJ18" s="63"/>
      <c r="RSK18" s="63"/>
      <c r="RSL18" s="63"/>
      <c r="RSM18" s="63"/>
      <c r="RSN18" s="63"/>
      <c r="RSO18" s="63"/>
      <c r="RSP18" s="63"/>
      <c r="RSQ18" s="63"/>
      <c r="RSR18" s="63"/>
      <c r="RSS18" s="63"/>
      <c r="RST18" s="63"/>
      <c r="RSU18" s="63"/>
      <c r="RSV18" s="63"/>
      <c r="RSW18" s="63"/>
      <c r="RSX18" s="63"/>
      <c r="RSY18" s="63"/>
      <c r="RSZ18" s="63"/>
      <c r="RTA18" s="63"/>
      <c r="RTB18" s="63"/>
      <c r="RTC18" s="63"/>
      <c r="RTD18" s="63"/>
      <c r="RTE18" s="63"/>
      <c r="RTF18" s="63"/>
      <c r="RTG18" s="63"/>
      <c r="RTH18" s="63"/>
      <c r="RTI18" s="63"/>
      <c r="RTJ18" s="63"/>
      <c r="RTK18" s="63"/>
      <c r="RTL18" s="63"/>
      <c r="RTM18" s="63"/>
      <c r="RTN18" s="63"/>
      <c r="RTO18" s="63"/>
      <c r="RTP18" s="63"/>
      <c r="RTQ18" s="63"/>
      <c r="RTR18" s="63"/>
      <c r="RTS18" s="63"/>
      <c r="RTT18" s="63"/>
      <c r="RTU18" s="63"/>
      <c r="RTV18" s="63"/>
      <c r="RTW18" s="63"/>
      <c r="RTX18" s="63"/>
      <c r="RTY18" s="63"/>
      <c r="RTZ18" s="63"/>
      <c r="RUA18" s="63"/>
      <c r="RUB18" s="63"/>
      <c r="RUC18" s="63"/>
      <c r="RUD18" s="63"/>
      <c r="RUE18" s="63"/>
      <c r="RUF18" s="63"/>
      <c r="RUG18" s="63"/>
      <c r="RUH18" s="63"/>
      <c r="RUI18" s="63"/>
      <c r="RUJ18" s="63"/>
      <c r="RUK18" s="63"/>
      <c r="RUL18" s="63"/>
      <c r="RUM18" s="63"/>
      <c r="RUN18" s="63"/>
      <c r="RUO18" s="63"/>
      <c r="RUP18" s="63"/>
      <c r="RUQ18" s="63"/>
      <c r="RUR18" s="63"/>
      <c r="RUS18" s="63"/>
      <c r="RUT18" s="63"/>
      <c r="RUU18" s="63"/>
      <c r="RUV18" s="63"/>
      <c r="RUW18" s="63"/>
      <c r="RUX18" s="63"/>
      <c r="RUY18" s="63"/>
      <c r="RUZ18" s="63"/>
      <c r="RVA18" s="63"/>
      <c r="RVB18" s="63"/>
      <c r="RVC18" s="63"/>
      <c r="RVD18" s="63"/>
      <c r="RVE18" s="63"/>
      <c r="RVF18" s="63"/>
      <c r="RVG18" s="63"/>
      <c r="RVH18" s="63"/>
      <c r="RVI18" s="63"/>
      <c r="RVJ18" s="63"/>
      <c r="RVK18" s="63"/>
      <c r="RVL18" s="63"/>
      <c r="RVM18" s="63"/>
      <c r="RVN18" s="63"/>
      <c r="RVO18" s="63"/>
      <c r="RVP18" s="63"/>
      <c r="RVQ18" s="63"/>
      <c r="RVR18" s="63"/>
      <c r="RVS18" s="63"/>
      <c r="RVT18" s="63"/>
      <c r="RVU18" s="63"/>
      <c r="RVV18" s="63"/>
      <c r="RVW18" s="63"/>
      <c r="RVX18" s="63"/>
      <c r="RVY18" s="63"/>
      <c r="RVZ18" s="63"/>
      <c r="RWA18" s="63"/>
      <c r="RWB18" s="63"/>
      <c r="RWC18" s="63"/>
      <c r="RWD18" s="63"/>
      <c r="RWE18" s="63"/>
      <c r="RWF18" s="63"/>
      <c r="RWG18" s="63"/>
      <c r="RWH18" s="63"/>
      <c r="RWI18" s="63"/>
      <c r="RWJ18" s="63"/>
      <c r="RWK18" s="63"/>
      <c r="RWL18" s="63"/>
      <c r="RWM18" s="63"/>
      <c r="RWN18" s="63"/>
      <c r="RWO18" s="63"/>
      <c r="RWP18" s="63"/>
      <c r="RWQ18" s="63"/>
      <c r="RWR18" s="63"/>
      <c r="RWS18" s="63"/>
      <c r="RWT18" s="63"/>
      <c r="RWU18" s="63"/>
      <c r="RWV18" s="63"/>
      <c r="RWW18" s="63"/>
      <c r="RWX18" s="63"/>
      <c r="RWY18" s="63"/>
      <c r="RWZ18" s="63"/>
      <c r="RXA18" s="63"/>
      <c r="RXB18" s="63"/>
      <c r="RXC18" s="63"/>
      <c r="RXD18" s="63"/>
      <c r="RXE18" s="63"/>
      <c r="RXF18" s="63"/>
      <c r="RXG18" s="63"/>
      <c r="RXH18" s="63"/>
      <c r="RXI18" s="63"/>
      <c r="RXJ18" s="63"/>
      <c r="RXK18" s="63"/>
      <c r="RXL18" s="63"/>
      <c r="RXM18" s="63"/>
      <c r="RXN18" s="63"/>
      <c r="RXO18" s="63"/>
      <c r="RXP18" s="63"/>
      <c r="RXQ18" s="63"/>
      <c r="RXR18" s="63"/>
      <c r="RXS18" s="63"/>
      <c r="RXT18" s="63"/>
      <c r="RXU18" s="63"/>
      <c r="RXV18" s="63"/>
      <c r="RXW18" s="63"/>
      <c r="RXX18" s="63"/>
      <c r="RXY18" s="63"/>
      <c r="RXZ18" s="63"/>
      <c r="RYA18" s="63"/>
      <c r="RYB18" s="63"/>
      <c r="RYC18" s="63"/>
      <c r="RYD18" s="63"/>
      <c r="RYE18" s="63"/>
      <c r="RYF18" s="63"/>
      <c r="RYG18" s="63"/>
      <c r="RYH18" s="63"/>
      <c r="RYI18" s="63"/>
      <c r="RYJ18" s="63"/>
      <c r="RYK18" s="63"/>
      <c r="RYL18" s="63"/>
      <c r="RYM18" s="63"/>
      <c r="RYN18" s="63"/>
      <c r="RYO18" s="63"/>
      <c r="RYP18" s="63"/>
      <c r="RYQ18" s="63"/>
      <c r="RYR18" s="63"/>
      <c r="RYS18" s="63"/>
      <c r="RYT18" s="63"/>
      <c r="RYU18" s="63"/>
      <c r="RYV18" s="63"/>
      <c r="RYW18" s="63"/>
      <c r="RYX18" s="63"/>
      <c r="RYY18" s="63"/>
      <c r="RYZ18" s="63"/>
      <c r="RZA18" s="63"/>
      <c r="RZB18" s="63"/>
      <c r="RZC18" s="63"/>
      <c r="RZD18" s="63"/>
      <c r="RZE18" s="63"/>
      <c r="RZF18" s="63"/>
      <c r="RZG18" s="63"/>
      <c r="RZH18" s="63"/>
      <c r="RZI18" s="63"/>
      <c r="RZJ18" s="63"/>
      <c r="RZK18" s="63"/>
      <c r="RZL18" s="63"/>
      <c r="RZM18" s="63"/>
      <c r="RZN18" s="63"/>
      <c r="RZO18" s="63"/>
      <c r="RZP18" s="63"/>
      <c r="RZQ18" s="63"/>
      <c r="RZR18" s="63"/>
      <c r="RZS18" s="63"/>
      <c r="RZT18" s="63"/>
      <c r="RZU18" s="63"/>
      <c r="RZV18" s="63"/>
      <c r="RZW18" s="63"/>
      <c r="RZX18" s="63"/>
      <c r="RZY18" s="63"/>
      <c r="RZZ18" s="63"/>
      <c r="SAA18" s="63"/>
      <c r="SAB18" s="63"/>
      <c r="SAC18" s="63"/>
      <c r="SAD18" s="63"/>
      <c r="SAE18" s="63"/>
      <c r="SAF18" s="63"/>
      <c r="SAG18" s="63"/>
      <c r="SAH18" s="63"/>
      <c r="SAI18" s="63"/>
      <c r="SAJ18" s="63"/>
      <c r="SAK18" s="63"/>
      <c r="SAL18" s="63"/>
      <c r="SAM18" s="63"/>
      <c r="SAN18" s="63"/>
      <c r="SAO18" s="63"/>
      <c r="SAP18" s="63"/>
      <c r="SAQ18" s="63"/>
      <c r="SAR18" s="63"/>
      <c r="SAS18" s="63"/>
      <c r="SAT18" s="63"/>
      <c r="SAU18" s="63"/>
      <c r="SAV18" s="63"/>
      <c r="SAW18" s="63"/>
      <c r="SAX18" s="63"/>
      <c r="SAY18" s="63"/>
      <c r="SAZ18" s="63"/>
      <c r="SBA18" s="63"/>
      <c r="SBB18" s="63"/>
      <c r="SBC18" s="63"/>
      <c r="SBD18" s="63"/>
      <c r="SBE18" s="63"/>
      <c r="SBF18" s="63"/>
      <c r="SBG18" s="63"/>
      <c r="SBH18" s="63"/>
      <c r="SBI18" s="63"/>
      <c r="SBJ18" s="63"/>
      <c r="SBK18" s="63"/>
      <c r="SBL18" s="63"/>
      <c r="SBM18" s="63"/>
      <c r="SBN18" s="63"/>
      <c r="SBO18" s="63"/>
      <c r="SBP18" s="63"/>
      <c r="SBQ18" s="63"/>
      <c r="SBR18" s="63"/>
      <c r="SBS18" s="63"/>
      <c r="SBT18" s="63"/>
      <c r="SBU18" s="63"/>
      <c r="SBV18" s="63"/>
      <c r="SBW18" s="63"/>
      <c r="SBX18" s="63"/>
      <c r="SBY18" s="63"/>
      <c r="SBZ18" s="63"/>
      <c r="SCA18" s="63"/>
      <c r="SCB18" s="63"/>
      <c r="SCC18" s="63"/>
      <c r="SCD18" s="63"/>
      <c r="SCE18" s="63"/>
      <c r="SCF18" s="63"/>
      <c r="SCG18" s="63"/>
      <c r="SCH18" s="63"/>
      <c r="SCI18" s="63"/>
      <c r="SCJ18" s="63"/>
      <c r="SCK18" s="63"/>
      <c r="SCL18" s="63"/>
      <c r="SCM18" s="63"/>
      <c r="SCN18" s="63"/>
      <c r="SCO18" s="63"/>
      <c r="SCP18" s="63"/>
      <c r="SCQ18" s="63"/>
      <c r="SCR18" s="63"/>
      <c r="SCS18" s="63"/>
      <c r="SCT18" s="63"/>
      <c r="SCU18" s="63"/>
      <c r="SCV18" s="63"/>
      <c r="SCW18" s="63"/>
      <c r="SCX18" s="63"/>
      <c r="SCY18" s="63"/>
      <c r="SCZ18" s="63"/>
      <c r="SDA18" s="63"/>
      <c r="SDB18" s="63"/>
      <c r="SDC18" s="63"/>
      <c r="SDD18" s="63"/>
      <c r="SDE18" s="63"/>
      <c r="SDF18" s="63"/>
      <c r="SDG18" s="63"/>
      <c r="SDH18" s="63"/>
      <c r="SDI18" s="63"/>
      <c r="SDJ18" s="63"/>
      <c r="SDK18" s="63"/>
      <c r="SDL18" s="63"/>
      <c r="SDM18" s="63"/>
      <c r="SDN18" s="63"/>
      <c r="SDO18" s="63"/>
      <c r="SDP18" s="63"/>
      <c r="SDQ18" s="63"/>
      <c r="SDR18" s="63"/>
      <c r="SDS18" s="63"/>
      <c r="SDT18" s="63"/>
      <c r="SDU18" s="63"/>
      <c r="SDV18" s="63"/>
      <c r="SDW18" s="63"/>
      <c r="SDX18" s="63"/>
      <c r="SDY18" s="63"/>
      <c r="SDZ18" s="63"/>
      <c r="SEA18" s="63"/>
      <c r="SEB18" s="63"/>
      <c r="SEC18" s="63"/>
      <c r="SED18" s="63"/>
      <c r="SEE18" s="63"/>
      <c r="SEF18" s="63"/>
      <c r="SEG18" s="63"/>
      <c r="SEH18" s="63"/>
      <c r="SEI18" s="63"/>
      <c r="SEJ18" s="63"/>
      <c r="SEK18" s="63"/>
      <c r="SEL18" s="63"/>
      <c r="SEM18" s="63"/>
      <c r="SEN18" s="63"/>
      <c r="SEO18" s="63"/>
      <c r="SEP18" s="63"/>
      <c r="SEQ18" s="63"/>
      <c r="SER18" s="63"/>
      <c r="SES18" s="63"/>
      <c r="SET18" s="63"/>
      <c r="SEU18" s="63"/>
      <c r="SEV18" s="63"/>
      <c r="SEW18" s="63"/>
      <c r="SEX18" s="63"/>
      <c r="SEY18" s="63"/>
      <c r="SEZ18" s="63"/>
      <c r="SFA18" s="63"/>
      <c r="SFB18" s="63"/>
      <c r="SFC18" s="63"/>
      <c r="SFD18" s="63"/>
      <c r="SFE18" s="63"/>
      <c r="SFF18" s="63"/>
      <c r="SFG18" s="63"/>
      <c r="SFH18" s="63"/>
      <c r="SFI18" s="63"/>
      <c r="SFJ18" s="63"/>
      <c r="SFK18" s="63"/>
      <c r="SFL18" s="63"/>
      <c r="SFM18" s="63"/>
      <c r="SFN18" s="63"/>
      <c r="SFO18" s="63"/>
      <c r="SFP18" s="63"/>
      <c r="SFQ18" s="63"/>
      <c r="SFR18" s="63"/>
      <c r="SFS18" s="63"/>
      <c r="SFT18" s="63"/>
      <c r="SFU18" s="63"/>
      <c r="SFV18" s="63"/>
      <c r="SFW18" s="63"/>
      <c r="SFX18" s="63"/>
      <c r="SFY18" s="63"/>
      <c r="SFZ18" s="63"/>
      <c r="SGA18" s="63"/>
      <c r="SGB18" s="63"/>
      <c r="SGC18" s="63"/>
      <c r="SGD18" s="63"/>
      <c r="SGE18" s="63"/>
      <c r="SGF18" s="63"/>
      <c r="SGG18" s="63"/>
      <c r="SGH18" s="63"/>
      <c r="SGI18" s="63"/>
      <c r="SGJ18" s="63"/>
      <c r="SGK18" s="63"/>
      <c r="SGL18" s="63"/>
      <c r="SGM18" s="63"/>
      <c r="SGN18" s="63"/>
      <c r="SGO18" s="63"/>
      <c r="SGP18" s="63"/>
      <c r="SGQ18" s="63"/>
      <c r="SGR18" s="63"/>
      <c r="SGS18" s="63"/>
      <c r="SGT18" s="63"/>
      <c r="SGU18" s="63"/>
      <c r="SGV18" s="63"/>
      <c r="SGW18" s="63"/>
      <c r="SGX18" s="63"/>
      <c r="SGY18" s="63"/>
      <c r="SGZ18" s="63"/>
      <c r="SHA18" s="63"/>
      <c r="SHB18" s="63"/>
      <c r="SHC18" s="63"/>
      <c r="SHD18" s="63"/>
      <c r="SHE18" s="63"/>
      <c r="SHF18" s="63"/>
      <c r="SHG18" s="63"/>
      <c r="SHH18" s="63"/>
      <c r="SHI18" s="63"/>
      <c r="SHJ18" s="63"/>
      <c r="SHK18" s="63"/>
      <c r="SHL18" s="63"/>
      <c r="SHM18" s="63"/>
      <c r="SHN18" s="63"/>
      <c r="SHO18" s="63"/>
      <c r="SHP18" s="63"/>
      <c r="SHQ18" s="63"/>
      <c r="SHR18" s="63"/>
      <c r="SHS18" s="63"/>
      <c r="SHT18" s="63"/>
      <c r="SHU18" s="63"/>
      <c r="SHV18" s="63"/>
      <c r="SHW18" s="63"/>
      <c r="SHX18" s="63"/>
      <c r="SHY18" s="63"/>
      <c r="SHZ18" s="63"/>
      <c r="SIA18" s="63"/>
      <c r="SIB18" s="63"/>
      <c r="SIC18" s="63"/>
      <c r="SID18" s="63"/>
      <c r="SIE18" s="63"/>
      <c r="SIF18" s="63"/>
      <c r="SIG18" s="63"/>
      <c r="SIH18" s="63"/>
      <c r="SII18" s="63"/>
      <c r="SIJ18" s="63"/>
      <c r="SIK18" s="63"/>
      <c r="SIL18" s="63"/>
      <c r="SIM18" s="63"/>
      <c r="SIN18" s="63"/>
      <c r="SIO18" s="63"/>
      <c r="SIP18" s="63"/>
      <c r="SIQ18" s="63"/>
      <c r="SIR18" s="63"/>
      <c r="SIS18" s="63"/>
      <c r="SIT18" s="63"/>
      <c r="SIU18" s="63"/>
      <c r="SIV18" s="63"/>
      <c r="SIW18" s="63"/>
      <c r="SIX18" s="63"/>
      <c r="SIY18" s="63"/>
      <c r="SIZ18" s="63"/>
      <c r="SJA18" s="63"/>
      <c r="SJB18" s="63"/>
      <c r="SJC18" s="63"/>
      <c r="SJD18" s="63"/>
      <c r="SJE18" s="63"/>
      <c r="SJF18" s="63"/>
      <c r="SJG18" s="63"/>
      <c r="SJH18" s="63"/>
      <c r="SJI18" s="63"/>
      <c r="SJJ18" s="63"/>
      <c r="SJK18" s="63"/>
      <c r="SJL18" s="63"/>
      <c r="SJM18" s="63"/>
      <c r="SJN18" s="63"/>
      <c r="SJO18" s="63"/>
      <c r="SJP18" s="63"/>
      <c r="SJQ18" s="63"/>
      <c r="SJR18" s="63"/>
      <c r="SJS18" s="63"/>
      <c r="SJT18" s="63"/>
      <c r="SJU18" s="63"/>
      <c r="SJV18" s="63"/>
      <c r="SJW18" s="63"/>
      <c r="SJX18" s="63"/>
      <c r="SJY18" s="63"/>
      <c r="SJZ18" s="63"/>
      <c r="SKA18" s="63"/>
      <c r="SKB18" s="63"/>
      <c r="SKC18" s="63"/>
      <c r="SKD18" s="63"/>
      <c r="SKE18" s="63"/>
      <c r="SKF18" s="63"/>
      <c r="SKG18" s="63"/>
      <c r="SKH18" s="63"/>
      <c r="SKI18" s="63"/>
      <c r="SKJ18" s="63"/>
      <c r="SKK18" s="63"/>
      <c r="SKL18" s="63"/>
      <c r="SKM18" s="63"/>
      <c r="SKN18" s="63"/>
      <c r="SKO18" s="63"/>
      <c r="SKP18" s="63"/>
      <c r="SKQ18" s="63"/>
      <c r="SKR18" s="63"/>
      <c r="SKS18" s="63"/>
      <c r="SKT18" s="63"/>
      <c r="SKU18" s="63"/>
      <c r="SKV18" s="63"/>
      <c r="SKW18" s="63"/>
      <c r="SKX18" s="63"/>
      <c r="SKY18" s="63"/>
      <c r="SKZ18" s="63"/>
      <c r="SLA18" s="63"/>
      <c r="SLB18" s="63"/>
      <c r="SLC18" s="63"/>
      <c r="SLD18" s="63"/>
      <c r="SLE18" s="63"/>
      <c r="SLF18" s="63"/>
      <c r="SLG18" s="63"/>
      <c r="SLH18" s="63"/>
      <c r="SLI18" s="63"/>
      <c r="SLJ18" s="63"/>
      <c r="SLK18" s="63"/>
      <c r="SLL18" s="63"/>
      <c r="SLM18" s="63"/>
      <c r="SLN18" s="63"/>
      <c r="SLO18" s="63"/>
      <c r="SLP18" s="63"/>
      <c r="SLQ18" s="63"/>
      <c r="SLR18" s="63"/>
      <c r="SLS18" s="63"/>
      <c r="SLT18" s="63"/>
      <c r="SLU18" s="63"/>
      <c r="SLV18" s="63"/>
      <c r="SLW18" s="63"/>
      <c r="SLX18" s="63"/>
      <c r="SLY18" s="63"/>
      <c r="SLZ18" s="63"/>
      <c r="SMA18" s="63"/>
      <c r="SMB18" s="63"/>
      <c r="SMC18" s="63"/>
      <c r="SMD18" s="63"/>
      <c r="SME18" s="63"/>
      <c r="SMF18" s="63"/>
      <c r="SMG18" s="63"/>
      <c r="SMH18" s="63"/>
      <c r="SMI18" s="63"/>
      <c r="SMJ18" s="63"/>
      <c r="SMK18" s="63"/>
      <c r="SML18" s="63"/>
      <c r="SMM18" s="63"/>
      <c r="SMN18" s="63"/>
      <c r="SMO18" s="63"/>
      <c r="SMP18" s="63"/>
      <c r="SMQ18" s="63"/>
      <c r="SMR18" s="63"/>
      <c r="SMS18" s="63"/>
      <c r="SMT18" s="63"/>
      <c r="SMU18" s="63"/>
      <c r="SMV18" s="63"/>
      <c r="SMW18" s="63"/>
      <c r="SMX18" s="63"/>
      <c r="SMY18" s="63"/>
      <c r="SMZ18" s="63"/>
      <c r="SNA18" s="63"/>
      <c r="SNB18" s="63"/>
      <c r="SNC18" s="63"/>
      <c r="SND18" s="63"/>
      <c r="SNE18" s="63"/>
      <c r="SNF18" s="63"/>
      <c r="SNG18" s="63"/>
      <c r="SNH18" s="63"/>
      <c r="SNI18" s="63"/>
      <c r="SNJ18" s="63"/>
      <c r="SNK18" s="63"/>
      <c r="SNL18" s="63"/>
      <c r="SNM18" s="63"/>
      <c r="SNN18" s="63"/>
      <c r="SNO18" s="63"/>
      <c r="SNP18" s="63"/>
      <c r="SNQ18" s="63"/>
      <c r="SNR18" s="63"/>
      <c r="SNS18" s="63"/>
      <c r="SNT18" s="63"/>
      <c r="SNU18" s="63"/>
      <c r="SNV18" s="63"/>
      <c r="SNW18" s="63"/>
      <c r="SNX18" s="63"/>
      <c r="SNY18" s="63"/>
      <c r="SNZ18" s="63"/>
      <c r="SOA18" s="63"/>
      <c r="SOB18" s="63"/>
      <c r="SOC18" s="63"/>
      <c r="SOD18" s="63"/>
      <c r="SOE18" s="63"/>
      <c r="SOF18" s="63"/>
      <c r="SOG18" s="63"/>
      <c r="SOH18" s="63"/>
      <c r="SOI18" s="63"/>
      <c r="SOJ18" s="63"/>
      <c r="SOK18" s="63"/>
      <c r="SOL18" s="63"/>
      <c r="SOM18" s="63"/>
      <c r="SON18" s="63"/>
      <c r="SOO18" s="63"/>
      <c r="SOP18" s="63"/>
      <c r="SOQ18" s="63"/>
      <c r="SOR18" s="63"/>
      <c r="SOS18" s="63"/>
      <c r="SOT18" s="63"/>
      <c r="SOU18" s="63"/>
      <c r="SOV18" s="63"/>
      <c r="SOW18" s="63"/>
      <c r="SOX18" s="63"/>
      <c r="SOY18" s="63"/>
      <c r="SOZ18" s="63"/>
      <c r="SPA18" s="63"/>
      <c r="SPB18" s="63"/>
      <c r="SPC18" s="63"/>
      <c r="SPD18" s="63"/>
      <c r="SPE18" s="63"/>
      <c r="SPF18" s="63"/>
      <c r="SPG18" s="63"/>
      <c r="SPH18" s="63"/>
      <c r="SPI18" s="63"/>
      <c r="SPJ18" s="63"/>
      <c r="SPK18" s="63"/>
      <c r="SPL18" s="63"/>
      <c r="SPM18" s="63"/>
      <c r="SPN18" s="63"/>
      <c r="SPO18" s="63"/>
      <c r="SPP18" s="63"/>
      <c r="SPQ18" s="63"/>
      <c r="SPR18" s="63"/>
      <c r="SPS18" s="63"/>
      <c r="SPT18" s="63"/>
      <c r="SPU18" s="63"/>
      <c r="SPV18" s="63"/>
      <c r="SPW18" s="63"/>
      <c r="SPX18" s="63"/>
      <c r="SPY18" s="63"/>
      <c r="SPZ18" s="63"/>
      <c r="SQA18" s="63"/>
      <c r="SQB18" s="63"/>
      <c r="SQC18" s="63"/>
      <c r="SQD18" s="63"/>
      <c r="SQE18" s="63"/>
      <c r="SQF18" s="63"/>
      <c r="SQG18" s="63"/>
      <c r="SQH18" s="63"/>
      <c r="SQI18" s="63"/>
      <c r="SQJ18" s="63"/>
      <c r="SQK18" s="63"/>
      <c r="SQL18" s="63"/>
      <c r="SQM18" s="63"/>
      <c r="SQN18" s="63"/>
      <c r="SQO18" s="63"/>
      <c r="SQP18" s="63"/>
      <c r="SQQ18" s="63"/>
      <c r="SQR18" s="63"/>
      <c r="SQS18" s="63"/>
      <c r="SQT18" s="63"/>
      <c r="SQU18" s="63"/>
      <c r="SQV18" s="63"/>
      <c r="SQW18" s="63"/>
      <c r="SQX18" s="63"/>
      <c r="SQY18" s="63"/>
      <c r="SQZ18" s="63"/>
      <c r="SRA18" s="63"/>
      <c r="SRB18" s="63"/>
      <c r="SRC18" s="63"/>
      <c r="SRD18" s="63"/>
      <c r="SRE18" s="63"/>
      <c r="SRF18" s="63"/>
      <c r="SRG18" s="63"/>
      <c r="SRH18" s="63"/>
      <c r="SRI18" s="63"/>
      <c r="SRJ18" s="63"/>
      <c r="SRK18" s="63"/>
      <c r="SRL18" s="63"/>
      <c r="SRM18" s="63"/>
      <c r="SRN18" s="63"/>
      <c r="SRO18" s="63"/>
      <c r="SRP18" s="63"/>
      <c r="SRQ18" s="63"/>
      <c r="SRR18" s="63"/>
      <c r="SRS18" s="63"/>
      <c r="SRT18" s="63"/>
      <c r="SRU18" s="63"/>
      <c r="SRV18" s="63"/>
      <c r="SRW18" s="63"/>
      <c r="SRX18" s="63"/>
      <c r="SRY18" s="63"/>
      <c r="SRZ18" s="63"/>
      <c r="SSA18" s="63"/>
      <c r="SSB18" s="63"/>
      <c r="SSC18" s="63"/>
      <c r="SSD18" s="63"/>
      <c r="SSE18" s="63"/>
      <c r="SSF18" s="63"/>
      <c r="SSG18" s="63"/>
      <c r="SSH18" s="63"/>
      <c r="SSI18" s="63"/>
      <c r="SSJ18" s="63"/>
      <c r="SSK18" s="63"/>
      <c r="SSL18" s="63"/>
      <c r="SSM18" s="63"/>
      <c r="SSN18" s="63"/>
      <c r="SSO18" s="63"/>
      <c r="SSP18" s="63"/>
      <c r="SSQ18" s="63"/>
      <c r="SSR18" s="63"/>
      <c r="SSS18" s="63"/>
      <c r="SST18" s="63"/>
      <c r="SSU18" s="63"/>
      <c r="SSV18" s="63"/>
      <c r="SSW18" s="63"/>
      <c r="SSX18" s="63"/>
      <c r="SSY18" s="63"/>
      <c r="SSZ18" s="63"/>
      <c r="STA18" s="63"/>
      <c r="STB18" s="63"/>
      <c r="STC18" s="63"/>
      <c r="STD18" s="63"/>
      <c r="STE18" s="63"/>
      <c r="STF18" s="63"/>
      <c r="STG18" s="63"/>
      <c r="STH18" s="63"/>
      <c r="STI18" s="63"/>
      <c r="STJ18" s="63"/>
      <c r="STK18" s="63"/>
      <c r="STL18" s="63"/>
      <c r="STM18" s="63"/>
      <c r="STN18" s="63"/>
      <c r="STO18" s="63"/>
      <c r="STP18" s="63"/>
      <c r="STQ18" s="63"/>
      <c r="STR18" s="63"/>
      <c r="STS18" s="63"/>
      <c r="STT18" s="63"/>
      <c r="STU18" s="63"/>
      <c r="STV18" s="63"/>
      <c r="STW18" s="63"/>
      <c r="STX18" s="63"/>
      <c r="STY18" s="63"/>
      <c r="STZ18" s="63"/>
      <c r="SUA18" s="63"/>
      <c r="SUB18" s="63"/>
      <c r="SUC18" s="63"/>
      <c r="SUD18" s="63"/>
      <c r="SUE18" s="63"/>
      <c r="SUF18" s="63"/>
      <c r="SUG18" s="63"/>
      <c r="SUH18" s="63"/>
      <c r="SUI18" s="63"/>
      <c r="SUJ18" s="63"/>
      <c r="SUK18" s="63"/>
      <c r="SUL18" s="63"/>
      <c r="SUM18" s="63"/>
      <c r="SUN18" s="63"/>
      <c r="SUO18" s="63"/>
      <c r="SUP18" s="63"/>
      <c r="SUQ18" s="63"/>
      <c r="SUR18" s="63"/>
      <c r="SUS18" s="63"/>
      <c r="SUT18" s="63"/>
      <c r="SUU18" s="63"/>
      <c r="SUV18" s="63"/>
      <c r="SUW18" s="63"/>
      <c r="SUX18" s="63"/>
      <c r="SUY18" s="63"/>
      <c r="SUZ18" s="63"/>
      <c r="SVA18" s="63"/>
      <c r="SVB18" s="63"/>
      <c r="SVC18" s="63"/>
      <c r="SVD18" s="63"/>
      <c r="SVE18" s="63"/>
      <c r="SVF18" s="63"/>
      <c r="SVG18" s="63"/>
      <c r="SVH18" s="63"/>
      <c r="SVI18" s="63"/>
      <c r="SVJ18" s="63"/>
      <c r="SVK18" s="63"/>
      <c r="SVL18" s="63"/>
      <c r="SVM18" s="63"/>
      <c r="SVN18" s="63"/>
      <c r="SVO18" s="63"/>
      <c r="SVP18" s="63"/>
      <c r="SVQ18" s="63"/>
      <c r="SVR18" s="63"/>
      <c r="SVS18" s="63"/>
      <c r="SVT18" s="63"/>
      <c r="SVU18" s="63"/>
      <c r="SVV18" s="63"/>
      <c r="SVW18" s="63"/>
      <c r="SVX18" s="63"/>
      <c r="SVY18" s="63"/>
      <c r="SVZ18" s="63"/>
      <c r="SWA18" s="63"/>
      <c r="SWB18" s="63"/>
      <c r="SWC18" s="63"/>
      <c r="SWD18" s="63"/>
      <c r="SWE18" s="63"/>
      <c r="SWF18" s="63"/>
      <c r="SWG18" s="63"/>
      <c r="SWH18" s="63"/>
      <c r="SWI18" s="63"/>
      <c r="SWJ18" s="63"/>
      <c r="SWK18" s="63"/>
      <c r="SWL18" s="63"/>
      <c r="SWM18" s="63"/>
      <c r="SWN18" s="63"/>
      <c r="SWO18" s="63"/>
      <c r="SWP18" s="63"/>
      <c r="SWQ18" s="63"/>
      <c r="SWR18" s="63"/>
      <c r="SWS18" s="63"/>
      <c r="SWT18" s="63"/>
      <c r="SWU18" s="63"/>
      <c r="SWV18" s="63"/>
      <c r="SWW18" s="63"/>
      <c r="SWX18" s="63"/>
      <c r="SWY18" s="63"/>
      <c r="SWZ18" s="63"/>
      <c r="SXA18" s="63"/>
      <c r="SXB18" s="63"/>
      <c r="SXC18" s="63"/>
      <c r="SXD18" s="63"/>
      <c r="SXE18" s="63"/>
      <c r="SXF18" s="63"/>
      <c r="SXG18" s="63"/>
      <c r="SXH18" s="63"/>
      <c r="SXI18" s="63"/>
      <c r="SXJ18" s="63"/>
      <c r="SXK18" s="63"/>
      <c r="SXL18" s="63"/>
      <c r="SXM18" s="63"/>
      <c r="SXN18" s="63"/>
      <c r="SXO18" s="63"/>
      <c r="SXP18" s="63"/>
      <c r="SXQ18" s="63"/>
      <c r="SXR18" s="63"/>
      <c r="SXS18" s="63"/>
      <c r="SXT18" s="63"/>
      <c r="SXU18" s="63"/>
      <c r="SXV18" s="63"/>
      <c r="SXW18" s="63"/>
      <c r="SXX18" s="63"/>
      <c r="SXY18" s="63"/>
      <c r="SXZ18" s="63"/>
      <c r="SYA18" s="63"/>
      <c r="SYB18" s="63"/>
      <c r="SYC18" s="63"/>
      <c r="SYD18" s="63"/>
      <c r="SYE18" s="63"/>
      <c r="SYF18" s="63"/>
      <c r="SYG18" s="63"/>
      <c r="SYH18" s="63"/>
      <c r="SYI18" s="63"/>
      <c r="SYJ18" s="63"/>
      <c r="SYK18" s="63"/>
      <c r="SYL18" s="63"/>
      <c r="SYM18" s="63"/>
      <c r="SYN18" s="63"/>
      <c r="SYO18" s="63"/>
      <c r="SYP18" s="63"/>
      <c r="SYQ18" s="63"/>
      <c r="SYR18" s="63"/>
      <c r="SYS18" s="63"/>
      <c r="SYT18" s="63"/>
      <c r="SYU18" s="63"/>
      <c r="SYV18" s="63"/>
      <c r="SYW18" s="63"/>
      <c r="SYX18" s="63"/>
      <c r="SYY18" s="63"/>
      <c r="SYZ18" s="63"/>
      <c r="SZA18" s="63"/>
      <c r="SZB18" s="63"/>
      <c r="SZC18" s="63"/>
      <c r="SZD18" s="63"/>
      <c r="SZE18" s="63"/>
      <c r="SZF18" s="63"/>
      <c r="SZG18" s="63"/>
      <c r="SZH18" s="63"/>
      <c r="SZI18" s="63"/>
      <c r="SZJ18" s="63"/>
      <c r="SZK18" s="63"/>
      <c r="SZL18" s="63"/>
      <c r="SZM18" s="63"/>
      <c r="SZN18" s="63"/>
      <c r="SZO18" s="63"/>
      <c r="SZP18" s="63"/>
      <c r="SZQ18" s="63"/>
      <c r="SZR18" s="63"/>
      <c r="SZS18" s="63"/>
      <c r="SZT18" s="63"/>
      <c r="SZU18" s="63"/>
      <c r="SZV18" s="63"/>
      <c r="SZW18" s="63"/>
      <c r="SZX18" s="63"/>
      <c r="SZY18" s="63"/>
      <c r="SZZ18" s="63"/>
      <c r="TAA18" s="63"/>
      <c r="TAB18" s="63"/>
      <c r="TAC18" s="63"/>
      <c r="TAD18" s="63"/>
      <c r="TAE18" s="63"/>
      <c r="TAF18" s="63"/>
      <c r="TAG18" s="63"/>
      <c r="TAH18" s="63"/>
      <c r="TAI18" s="63"/>
      <c r="TAJ18" s="63"/>
      <c r="TAK18" s="63"/>
      <c r="TAL18" s="63"/>
      <c r="TAM18" s="63"/>
      <c r="TAN18" s="63"/>
      <c r="TAO18" s="63"/>
      <c r="TAP18" s="63"/>
      <c r="TAQ18" s="63"/>
      <c r="TAR18" s="63"/>
      <c r="TAS18" s="63"/>
      <c r="TAT18" s="63"/>
      <c r="TAU18" s="63"/>
      <c r="TAV18" s="63"/>
      <c r="TAW18" s="63"/>
      <c r="TAX18" s="63"/>
      <c r="TAY18" s="63"/>
      <c r="TAZ18" s="63"/>
      <c r="TBA18" s="63"/>
      <c r="TBB18" s="63"/>
      <c r="TBC18" s="63"/>
      <c r="TBD18" s="63"/>
      <c r="TBE18" s="63"/>
      <c r="TBF18" s="63"/>
      <c r="TBG18" s="63"/>
      <c r="TBH18" s="63"/>
      <c r="TBI18" s="63"/>
      <c r="TBJ18" s="63"/>
      <c r="TBK18" s="63"/>
      <c r="TBL18" s="63"/>
      <c r="TBM18" s="63"/>
      <c r="TBN18" s="63"/>
      <c r="TBO18" s="63"/>
      <c r="TBP18" s="63"/>
      <c r="TBQ18" s="63"/>
      <c r="TBR18" s="63"/>
      <c r="TBS18" s="63"/>
      <c r="TBT18" s="63"/>
      <c r="TBU18" s="63"/>
      <c r="TBV18" s="63"/>
      <c r="TBW18" s="63"/>
      <c r="TBX18" s="63"/>
      <c r="TBY18" s="63"/>
      <c r="TBZ18" s="63"/>
      <c r="TCA18" s="63"/>
      <c r="TCB18" s="63"/>
      <c r="TCC18" s="63"/>
      <c r="TCD18" s="63"/>
      <c r="TCE18" s="63"/>
      <c r="TCF18" s="63"/>
      <c r="TCG18" s="63"/>
      <c r="TCH18" s="63"/>
      <c r="TCI18" s="63"/>
      <c r="TCJ18" s="63"/>
      <c r="TCK18" s="63"/>
      <c r="TCL18" s="63"/>
      <c r="TCM18" s="63"/>
      <c r="TCN18" s="63"/>
      <c r="TCO18" s="63"/>
      <c r="TCP18" s="63"/>
      <c r="TCQ18" s="63"/>
      <c r="TCR18" s="63"/>
      <c r="TCS18" s="63"/>
      <c r="TCT18" s="63"/>
      <c r="TCU18" s="63"/>
      <c r="TCV18" s="63"/>
      <c r="TCW18" s="63"/>
      <c r="TCX18" s="63"/>
      <c r="TCY18" s="63"/>
      <c r="TCZ18" s="63"/>
      <c r="TDA18" s="63"/>
      <c r="TDB18" s="63"/>
      <c r="TDC18" s="63"/>
      <c r="TDD18" s="63"/>
      <c r="TDE18" s="63"/>
      <c r="TDF18" s="63"/>
      <c r="TDG18" s="63"/>
      <c r="TDH18" s="63"/>
      <c r="TDI18" s="63"/>
      <c r="TDJ18" s="63"/>
      <c r="TDK18" s="63"/>
      <c r="TDL18" s="63"/>
      <c r="TDM18" s="63"/>
      <c r="TDN18" s="63"/>
      <c r="TDO18" s="63"/>
      <c r="TDP18" s="63"/>
      <c r="TDQ18" s="63"/>
      <c r="TDR18" s="63"/>
      <c r="TDS18" s="63"/>
      <c r="TDT18" s="63"/>
      <c r="TDU18" s="63"/>
      <c r="TDV18" s="63"/>
      <c r="TDW18" s="63"/>
      <c r="TDX18" s="63"/>
      <c r="TDY18" s="63"/>
      <c r="TDZ18" s="63"/>
      <c r="TEA18" s="63"/>
      <c r="TEB18" s="63"/>
      <c r="TEC18" s="63"/>
      <c r="TED18" s="63"/>
      <c r="TEE18" s="63"/>
      <c r="TEF18" s="63"/>
      <c r="TEG18" s="63"/>
      <c r="TEH18" s="63"/>
      <c r="TEI18" s="63"/>
      <c r="TEJ18" s="63"/>
      <c r="TEK18" s="63"/>
      <c r="TEL18" s="63"/>
      <c r="TEM18" s="63"/>
      <c r="TEN18" s="63"/>
      <c r="TEO18" s="63"/>
      <c r="TEP18" s="63"/>
      <c r="TEQ18" s="63"/>
      <c r="TER18" s="63"/>
      <c r="TES18" s="63"/>
      <c r="TET18" s="63"/>
      <c r="TEU18" s="63"/>
      <c r="TEV18" s="63"/>
      <c r="TEW18" s="63"/>
      <c r="TEX18" s="63"/>
      <c r="TEY18" s="63"/>
      <c r="TEZ18" s="63"/>
      <c r="TFA18" s="63"/>
      <c r="TFB18" s="63"/>
      <c r="TFC18" s="63"/>
      <c r="TFD18" s="63"/>
      <c r="TFE18" s="63"/>
      <c r="TFF18" s="63"/>
      <c r="TFG18" s="63"/>
      <c r="TFH18" s="63"/>
      <c r="TFI18" s="63"/>
      <c r="TFJ18" s="63"/>
      <c r="TFK18" s="63"/>
      <c r="TFL18" s="63"/>
      <c r="TFM18" s="63"/>
      <c r="TFN18" s="63"/>
      <c r="TFO18" s="63"/>
      <c r="TFP18" s="63"/>
      <c r="TFQ18" s="63"/>
      <c r="TFR18" s="63"/>
      <c r="TFS18" s="63"/>
      <c r="TFT18" s="63"/>
      <c r="TFU18" s="63"/>
      <c r="TFV18" s="63"/>
      <c r="TFW18" s="63"/>
      <c r="TFX18" s="63"/>
      <c r="TFY18" s="63"/>
      <c r="TFZ18" s="63"/>
      <c r="TGA18" s="63"/>
      <c r="TGB18" s="63"/>
      <c r="TGC18" s="63"/>
      <c r="TGD18" s="63"/>
      <c r="TGE18" s="63"/>
      <c r="TGF18" s="63"/>
      <c r="TGG18" s="63"/>
      <c r="TGH18" s="63"/>
      <c r="TGI18" s="63"/>
      <c r="TGJ18" s="63"/>
      <c r="TGK18" s="63"/>
      <c r="TGL18" s="63"/>
      <c r="TGM18" s="63"/>
      <c r="TGN18" s="63"/>
      <c r="TGO18" s="63"/>
      <c r="TGP18" s="63"/>
      <c r="TGQ18" s="63"/>
      <c r="TGR18" s="63"/>
      <c r="TGS18" s="63"/>
      <c r="TGT18" s="63"/>
      <c r="TGU18" s="63"/>
      <c r="TGV18" s="63"/>
      <c r="TGW18" s="63"/>
      <c r="TGX18" s="63"/>
      <c r="TGY18" s="63"/>
      <c r="TGZ18" s="63"/>
      <c r="THA18" s="63"/>
      <c r="THB18" s="63"/>
      <c r="THC18" s="63"/>
      <c r="THD18" s="63"/>
      <c r="THE18" s="63"/>
      <c r="THF18" s="63"/>
      <c r="THG18" s="63"/>
      <c r="THH18" s="63"/>
      <c r="THI18" s="63"/>
      <c r="THJ18" s="63"/>
      <c r="THK18" s="63"/>
      <c r="THL18" s="63"/>
      <c r="THM18" s="63"/>
      <c r="THN18" s="63"/>
      <c r="THO18" s="63"/>
      <c r="THP18" s="63"/>
      <c r="THQ18" s="63"/>
      <c r="THR18" s="63"/>
      <c r="THS18" s="63"/>
      <c r="THT18" s="63"/>
      <c r="THU18" s="63"/>
      <c r="THV18" s="63"/>
      <c r="THW18" s="63"/>
      <c r="THX18" s="63"/>
      <c r="THY18" s="63"/>
      <c r="THZ18" s="63"/>
      <c r="TIA18" s="63"/>
      <c r="TIB18" s="63"/>
      <c r="TIC18" s="63"/>
      <c r="TID18" s="63"/>
      <c r="TIE18" s="63"/>
      <c r="TIF18" s="63"/>
      <c r="TIG18" s="63"/>
      <c r="TIH18" s="63"/>
      <c r="TII18" s="63"/>
      <c r="TIJ18" s="63"/>
      <c r="TIK18" s="63"/>
      <c r="TIL18" s="63"/>
      <c r="TIM18" s="63"/>
      <c r="TIN18" s="63"/>
      <c r="TIO18" s="63"/>
      <c r="TIP18" s="63"/>
      <c r="TIQ18" s="63"/>
      <c r="TIR18" s="63"/>
      <c r="TIS18" s="63"/>
      <c r="TIT18" s="63"/>
      <c r="TIU18" s="63"/>
      <c r="TIV18" s="63"/>
      <c r="TIW18" s="63"/>
      <c r="TIX18" s="63"/>
      <c r="TIY18" s="63"/>
      <c r="TIZ18" s="63"/>
      <c r="TJA18" s="63"/>
      <c r="TJB18" s="63"/>
      <c r="TJC18" s="63"/>
      <c r="TJD18" s="63"/>
      <c r="TJE18" s="63"/>
      <c r="TJF18" s="63"/>
      <c r="TJG18" s="63"/>
      <c r="TJH18" s="63"/>
      <c r="TJI18" s="63"/>
      <c r="TJJ18" s="63"/>
      <c r="TJK18" s="63"/>
      <c r="TJL18" s="63"/>
      <c r="TJM18" s="63"/>
      <c r="TJN18" s="63"/>
      <c r="TJO18" s="63"/>
      <c r="TJP18" s="63"/>
      <c r="TJQ18" s="63"/>
      <c r="TJR18" s="63"/>
      <c r="TJS18" s="63"/>
      <c r="TJT18" s="63"/>
      <c r="TJU18" s="63"/>
      <c r="TJV18" s="63"/>
      <c r="TJW18" s="63"/>
      <c r="TJX18" s="63"/>
      <c r="TJY18" s="63"/>
      <c r="TJZ18" s="63"/>
      <c r="TKA18" s="63"/>
      <c r="TKB18" s="63"/>
      <c r="TKC18" s="63"/>
      <c r="TKD18" s="63"/>
      <c r="TKE18" s="63"/>
      <c r="TKF18" s="63"/>
      <c r="TKG18" s="63"/>
      <c r="TKH18" s="63"/>
      <c r="TKI18" s="63"/>
      <c r="TKJ18" s="63"/>
      <c r="TKK18" s="63"/>
      <c r="TKL18" s="63"/>
      <c r="TKM18" s="63"/>
      <c r="TKN18" s="63"/>
      <c r="TKO18" s="63"/>
      <c r="TKP18" s="63"/>
      <c r="TKQ18" s="63"/>
      <c r="TKR18" s="63"/>
      <c r="TKS18" s="63"/>
      <c r="TKT18" s="63"/>
      <c r="TKU18" s="63"/>
      <c r="TKV18" s="63"/>
      <c r="TKW18" s="63"/>
      <c r="TKX18" s="63"/>
      <c r="TKY18" s="63"/>
      <c r="TKZ18" s="63"/>
      <c r="TLA18" s="63"/>
      <c r="TLB18" s="63"/>
      <c r="TLC18" s="63"/>
      <c r="TLD18" s="63"/>
      <c r="TLE18" s="63"/>
      <c r="TLF18" s="63"/>
      <c r="TLG18" s="63"/>
      <c r="TLH18" s="63"/>
      <c r="TLI18" s="63"/>
      <c r="TLJ18" s="63"/>
      <c r="TLK18" s="63"/>
      <c r="TLL18" s="63"/>
      <c r="TLM18" s="63"/>
      <c r="TLN18" s="63"/>
      <c r="TLO18" s="63"/>
      <c r="TLP18" s="63"/>
      <c r="TLQ18" s="63"/>
      <c r="TLR18" s="63"/>
      <c r="TLS18" s="63"/>
      <c r="TLT18" s="63"/>
      <c r="TLU18" s="63"/>
      <c r="TLV18" s="63"/>
      <c r="TLW18" s="63"/>
      <c r="TLX18" s="63"/>
      <c r="TLY18" s="63"/>
      <c r="TLZ18" s="63"/>
      <c r="TMA18" s="63"/>
      <c r="TMB18" s="63"/>
      <c r="TMC18" s="63"/>
      <c r="TMD18" s="63"/>
      <c r="TME18" s="63"/>
      <c r="TMF18" s="63"/>
      <c r="TMG18" s="63"/>
      <c r="TMH18" s="63"/>
      <c r="TMI18" s="63"/>
      <c r="TMJ18" s="63"/>
      <c r="TMK18" s="63"/>
      <c r="TML18" s="63"/>
      <c r="TMM18" s="63"/>
      <c r="TMN18" s="63"/>
      <c r="TMO18" s="63"/>
      <c r="TMP18" s="63"/>
      <c r="TMQ18" s="63"/>
      <c r="TMR18" s="63"/>
      <c r="TMS18" s="63"/>
      <c r="TMT18" s="63"/>
      <c r="TMU18" s="63"/>
      <c r="TMV18" s="63"/>
      <c r="TMW18" s="63"/>
      <c r="TMX18" s="63"/>
      <c r="TMY18" s="63"/>
      <c r="TMZ18" s="63"/>
      <c r="TNA18" s="63"/>
      <c r="TNB18" s="63"/>
      <c r="TNC18" s="63"/>
      <c r="TND18" s="63"/>
      <c r="TNE18" s="63"/>
      <c r="TNF18" s="63"/>
      <c r="TNG18" s="63"/>
      <c r="TNH18" s="63"/>
      <c r="TNI18" s="63"/>
      <c r="TNJ18" s="63"/>
      <c r="TNK18" s="63"/>
      <c r="TNL18" s="63"/>
      <c r="TNM18" s="63"/>
      <c r="TNN18" s="63"/>
      <c r="TNO18" s="63"/>
      <c r="TNP18" s="63"/>
      <c r="TNQ18" s="63"/>
      <c r="TNR18" s="63"/>
      <c r="TNS18" s="63"/>
      <c r="TNT18" s="63"/>
      <c r="TNU18" s="63"/>
      <c r="TNV18" s="63"/>
      <c r="TNW18" s="63"/>
      <c r="TNX18" s="63"/>
      <c r="TNY18" s="63"/>
      <c r="TNZ18" s="63"/>
      <c r="TOA18" s="63"/>
      <c r="TOB18" s="63"/>
      <c r="TOC18" s="63"/>
      <c r="TOD18" s="63"/>
      <c r="TOE18" s="63"/>
      <c r="TOF18" s="63"/>
      <c r="TOG18" s="63"/>
      <c r="TOH18" s="63"/>
      <c r="TOI18" s="63"/>
      <c r="TOJ18" s="63"/>
      <c r="TOK18" s="63"/>
      <c r="TOL18" s="63"/>
      <c r="TOM18" s="63"/>
      <c r="TON18" s="63"/>
      <c r="TOO18" s="63"/>
      <c r="TOP18" s="63"/>
      <c r="TOQ18" s="63"/>
      <c r="TOR18" s="63"/>
      <c r="TOS18" s="63"/>
      <c r="TOT18" s="63"/>
      <c r="TOU18" s="63"/>
      <c r="TOV18" s="63"/>
      <c r="TOW18" s="63"/>
      <c r="TOX18" s="63"/>
      <c r="TOY18" s="63"/>
      <c r="TOZ18" s="63"/>
      <c r="TPA18" s="63"/>
      <c r="TPB18" s="63"/>
      <c r="TPC18" s="63"/>
      <c r="TPD18" s="63"/>
      <c r="TPE18" s="63"/>
      <c r="TPF18" s="63"/>
      <c r="TPG18" s="63"/>
      <c r="TPH18" s="63"/>
      <c r="TPI18" s="63"/>
      <c r="TPJ18" s="63"/>
      <c r="TPK18" s="63"/>
      <c r="TPL18" s="63"/>
      <c r="TPM18" s="63"/>
      <c r="TPN18" s="63"/>
      <c r="TPO18" s="63"/>
      <c r="TPP18" s="63"/>
      <c r="TPQ18" s="63"/>
      <c r="TPR18" s="63"/>
      <c r="TPS18" s="63"/>
      <c r="TPT18" s="63"/>
      <c r="TPU18" s="63"/>
      <c r="TPV18" s="63"/>
      <c r="TPW18" s="63"/>
      <c r="TPX18" s="63"/>
      <c r="TPY18" s="63"/>
      <c r="TPZ18" s="63"/>
      <c r="TQA18" s="63"/>
      <c r="TQB18" s="63"/>
      <c r="TQC18" s="63"/>
      <c r="TQD18" s="63"/>
      <c r="TQE18" s="63"/>
      <c r="TQF18" s="63"/>
      <c r="TQG18" s="63"/>
      <c r="TQH18" s="63"/>
      <c r="TQI18" s="63"/>
      <c r="TQJ18" s="63"/>
      <c r="TQK18" s="63"/>
      <c r="TQL18" s="63"/>
      <c r="TQM18" s="63"/>
      <c r="TQN18" s="63"/>
      <c r="TQO18" s="63"/>
      <c r="TQP18" s="63"/>
      <c r="TQQ18" s="63"/>
      <c r="TQR18" s="63"/>
      <c r="TQS18" s="63"/>
      <c r="TQT18" s="63"/>
      <c r="TQU18" s="63"/>
      <c r="TQV18" s="63"/>
      <c r="TQW18" s="63"/>
      <c r="TQX18" s="63"/>
      <c r="TQY18" s="63"/>
      <c r="TQZ18" s="63"/>
      <c r="TRA18" s="63"/>
      <c r="TRB18" s="63"/>
      <c r="TRC18" s="63"/>
      <c r="TRD18" s="63"/>
      <c r="TRE18" s="63"/>
      <c r="TRF18" s="63"/>
      <c r="TRG18" s="63"/>
      <c r="TRH18" s="63"/>
      <c r="TRI18" s="63"/>
      <c r="TRJ18" s="63"/>
      <c r="TRK18" s="63"/>
      <c r="TRL18" s="63"/>
      <c r="TRM18" s="63"/>
      <c r="TRN18" s="63"/>
      <c r="TRO18" s="63"/>
      <c r="TRP18" s="63"/>
      <c r="TRQ18" s="63"/>
      <c r="TRR18" s="63"/>
      <c r="TRS18" s="63"/>
      <c r="TRT18" s="63"/>
      <c r="TRU18" s="63"/>
      <c r="TRV18" s="63"/>
      <c r="TRW18" s="63"/>
      <c r="TRX18" s="63"/>
      <c r="TRY18" s="63"/>
      <c r="TRZ18" s="63"/>
      <c r="TSA18" s="63"/>
      <c r="TSB18" s="63"/>
      <c r="TSC18" s="63"/>
      <c r="TSD18" s="63"/>
      <c r="TSE18" s="63"/>
      <c r="TSF18" s="63"/>
      <c r="TSG18" s="63"/>
      <c r="TSH18" s="63"/>
      <c r="TSI18" s="63"/>
      <c r="TSJ18" s="63"/>
      <c r="TSK18" s="63"/>
      <c r="TSL18" s="63"/>
      <c r="TSM18" s="63"/>
      <c r="TSN18" s="63"/>
      <c r="TSO18" s="63"/>
      <c r="TSP18" s="63"/>
      <c r="TSQ18" s="63"/>
      <c r="TSR18" s="63"/>
      <c r="TSS18" s="63"/>
      <c r="TST18" s="63"/>
      <c r="TSU18" s="63"/>
      <c r="TSV18" s="63"/>
      <c r="TSW18" s="63"/>
      <c r="TSX18" s="63"/>
      <c r="TSY18" s="63"/>
      <c r="TSZ18" s="63"/>
      <c r="TTA18" s="63"/>
      <c r="TTB18" s="63"/>
      <c r="TTC18" s="63"/>
      <c r="TTD18" s="63"/>
      <c r="TTE18" s="63"/>
      <c r="TTF18" s="63"/>
      <c r="TTG18" s="63"/>
      <c r="TTH18" s="63"/>
      <c r="TTI18" s="63"/>
      <c r="TTJ18" s="63"/>
      <c r="TTK18" s="63"/>
      <c r="TTL18" s="63"/>
      <c r="TTM18" s="63"/>
      <c r="TTN18" s="63"/>
      <c r="TTO18" s="63"/>
      <c r="TTP18" s="63"/>
      <c r="TTQ18" s="63"/>
      <c r="TTR18" s="63"/>
      <c r="TTS18" s="63"/>
      <c r="TTT18" s="63"/>
      <c r="TTU18" s="63"/>
      <c r="TTV18" s="63"/>
      <c r="TTW18" s="63"/>
      <c r="TTX18" s="63"/>
      <c r="TTY18" s="63"/>
      <c r="TTZ18" s="63"/>
      <c r="TUA18" s="63"/>
      <c r="TUB18" s="63"/>
      <c r="TUC18" s="63"/>
      <c r="TUD18" s="63"/>
      <c r="TUE18" s="63"/>
      <c r="TUF18" s="63"/>
      <c r="TUG18" s="63"/>
      <c r="TUH18" s="63"/>
      <c r="TUI18" s="63"/>
      <c r="TUJ18" s="63"/>
      <c r="TUK18" s="63"/>
      <c r="TUL18" s="63"/>
      <c r="TUM18" s="63"/>
      <c r="TUN18" s="63"/>
      <c r="TUO18" s="63"/>
      <c r="TUP18" s="63"/>
      <c r="TUQ18" s="63"/>
      <c r="TUR18" s="63"/>
      <c r="TUS18" s="63"/>
      <c r="TUT18" s="63"/>
      <c r="TUU18" s="63"/>
      <c r="TUV18" s="63"/>
      <c r="TUW18" s="63"/>
      <c r="TUX18" s="63"/>
      <c r="TUY18" s="63"/>
      <c r="TUZ18" s="63"/>
      <c r="TVA18" s="63"/>
      <c r="TVB18" s="63"/>
      <c r="TVC18" s="63"/>
      <c r="TVD18" s="63"/>
      <c r="TVE18" s="63"/>
      <c r="TVF18" s="63"/>
      <c r="TVG18" s="63"/>
      <c r="TVH18" s="63"/>
      <c r="TVI18" s="63"/>
      <c r="TVJ18" s="63"/>
      <c r="TVK18" s="63"/>
      <c r="TVL18" s="63"/>
      <c r="TVM18" s="63"/>
      <c r="TVN18" s="63"/>
      <c r="TVO18" s="63"/>
      <c r="TVP18" s="63"/>
      <c r="TVQ18" s="63"/>
      <c r="TVR18" s="63"/>
      <c r="TVS18" s="63"/>
      <c r="TVT18" s="63"/>
      <c r="TVU18" s="63"/>
      <c r="TVV18" s="63"/>
      <c r="TVW18" s="63"/>
      <c r="TVX18" s="63"/>
      <c r="TVY18" s="63"/>
      <c r="TVZ18" s="63"/>
      <c r="TWA18" s="63"/>
      <c r="TWB18" s="63"/>
      <c r="TWC18" s="63"/>
      <c r="TWD18" s="63"/>
      <c r="TWE18" s="63"/>
      <c r="TWF18" s="63"/>
      <c r="TWG18" s="63"/>
      <c r="TWH18" s="63"/>
      <c r="TWI18" s="63"/>
      <c r="TWJ18" s="63"/>
      <c r="TWK18" s="63"/>
      <c r="TWL18" s="63"/>
      <c r="TWM18" s="63"/>
      <c r="TWN18" s="63"/>
      <c r="TWO18" s="63"/>
      <c r="TWP18" s="63"/>
      <c r="TWQ18" s="63"/>
      <c r="TWR18" s="63"/>
      <c r="TWS18" s="63"/>
      <c r="TWT18" s="63"/>
      <c r="TWU18" s="63"/>
      <c r="TWV18" s="63"/>
      <c r="TWW18" s="63"/>
      <c r="TWX18" s="63"/>
      <c r="TWY18" s="63"/>
      <c r="TWZ18" s="63"/>
      <c r="TXA18" s="63"/>
      <c r="TXB18" s="63"/>
      <c r="TXC18" s="63"/>
      <c r="TXD18" s="63"/>
      <c r="TXE18" s="63"/>
      <c r="TXF18" s="63"/>
      <c r="TXG18" s="63"/>
      <c r="TXH18" s="63"/>
      <c r="TXI18" s="63"/>
      <c r="TXJ18" s="63"/>
      <c r="TXK18" s="63"/>
      <c r="TXL18" s="63"/>
      <c r="TXM18" s="63"/>
      <c r="TXN18" s="63"/>
      <c r="TXO18" s="63"/>
      <c r="TXP18" s="63"/>
      <c r="TXQ18" s="63"/>
      <c r="TXR18" s="63"/>
      <c r="TXS18" s="63"/>
      <c r="TXT18" s="63"/>
      <c r="TXU18" s="63"/>
      <c r="TXV18" s="63"/>
      <c r="TXW18" s="63"/>
      <c r="TXX18" s="63"/>
      <c r="TXY18" s="63"/>
      <c r="TXZ18" s="63"/>
      <c r="TYA18" s="63"/>
      <c r="TYB18" s="63"/>
      <c r="TYC18" s="63"/>
      <c r="TYD18" s="63"/>
      <c r="TYE18" s="63"/>
      <c r="TYF18" s="63"/>
      <c r="TYG18" s="63"/>
      <c r="TYH18" s="63"/>
      <c r="TYI18" s="63"/>
      <c r="TYJ18" s="63"/>
      <c r="TYK18" s="63"/>
      <c r="TYL18" s="63"/>
      <c r="TYM18" s="63"/>
      <c r="TYN18" s="63"/>
      <c r="TYO18" s="63"/>
      <c r="TYP18" s="63"/>
      <c r="TYQ18" s="63"/>
      <c r="TYR18" s="63"/>
      <c r="TYS18" s="63"/>
      <c r="TYT18" s="63"/>
      <c r="TYU18" s="63"/>
      <c r="TYV18" s="63"/>
      <c r="TYW18" s="63"/>
      <c r="TYX18" s="63"/>
      <c r="TYY18" s="63"/>
      <c r="TYZ18" s="63"/>
      <c r="TZA18" s="63"/>
      <c r="TZB18" s="63"/>
      <c r="TZC18" s="63"/>
      <c r="TZD18" s="63"/>
      <c r="TZE18" s="63"/>
      <c r="TZF18" s="63"/>
      <c r="TZG18" s="63"/>
      <c r="TZH18" s="63"/>
      <c r="TZI18" s="63"/>
      <c r="TZJ18" s="63"/>
      <c r="TZK18" s="63"/>
      <c r="TZL18" s="63"/>
      <c r="TZM18" s="63"/>
      <c r="TZN18" s="63"/>
      <c r="TZO18" s="63"/>
      <c r="TZP18" s="63"/>
      <c r="TZQ18" s="63"/>
      <c r="TZR18" s="63"/>
      <c r="TZS18" s="63"/>
      <c r="TZT18" s="63"/>
      <c r="TZU18" s="63"/>
      <c r="TZV18" s="63"/>
      <c r="TZW18" s="63"/>
      <c r="TZX18" s="63"/>
      <c r="TZY18" s="63"/>
      <c r="TZZ18" s="63"/>
      <c r="UAA18" s="63"/>
      <c r="UAB18" s="63"/>
      <c r="UAC18" s="63"/>
      <c r="UAD18" s="63"/>
      <c r="UAE18" s="63"/>
      <c r="UAF18" s="63"/>
      <c r="UAG18" s="63"/>
      <c r="UAH18" s="63"/>
      <c r="UAI18" s="63"/>
      <c r="UAJ18" s="63"/>
      <c r="UAK18" s="63"/>
      <c r="UAL18" s="63"/>
      <c r="UAM18" s="63"/>
      <c r="UAN18" s="63"/>
      <c r="UAO18" s="63"/>
      <c r="UAP18" s="63"/>
      <c r="UAQ18" s="63"/>
      <c r="UAR18" s="63"/>
      <c r="UAS18" s="63"/>
      <c r="UAT18" s="63"/>
      <c r="UAU18" s="63"/>
      <c r="UAV18" s="63"/>
      <c r="UAW18" s="63"/>
      <c r="UAX18" s="63"/>
      <c r="UAY18" s="63"/>
      <c r="UAZ18" s="63"/>
      <c r="UBA18" s="63"/>
      <c r="UBB18" s="63"/>
      <c r="UBC18" s="63"/>
      <c r="UBD18" s="63"/>
      <c r="UBE18" s="63"/>
      <c r="UBF18" s="63"/>
      <c r="UBG18" s="63"/>
      <c r="UBH18" s="63"/>
      <c r="UBI18" s="63"/>
      <c r="UBJ18" s="63"/>
      <c r="UBK18" s="63"/>
      <c r="UBL18" s="63"/>
      <c r="UBM18" s="63"/>
      <c r="UBN18" s="63"/>
      <c r="UBO18" s="63"/>
      <c r="UBP18" s="63"/>
      <c r="UBQ18" s="63"/>
      <c r="UBR18" s="63"/>
      <c r="UBS18" s="63"/>
      <c r="UBT18" s="63"/>
      <c r="UBU18" s="63"/>
      <c r="UBV18" s="63"/>
      <c r="UBW18" s="63"/>
      <c r="UBX18" s="63"/>
      <c r="UBY18" s="63"/>
      <c r="UBZ18" s="63"/>
      <c r="UCA18" s="63"/>
      <c r="UCB18" s="63"/>
      <c r="UCC18" s="63"/>
      <c r="UCD18" s="63"/>
      <c r="UCE18" s="63"/>
      <c r="UCF18" s="63"/>
      <c r="UCG18" s="63"/>
      <c r="UCH18" s="63"/>
      <c r="UCI18" s="63"/>
      <c r="UCJ18" s="63"/>
      <c r="UCK18" s="63"/>
      <c r="UCL18" s="63"/>
      <c r="UCM18" s="63"/>
      <c r="UCN18" s="63"/>
      <c r="UCO18" s="63"/>
      <c r="UCP18" s="63"/>
      <c r="UCQ18" s="63"/>
      <c r="UCR18" s="63"/>
      <c r="UCS18" s="63"/>
      <c r="UCT18" s="63"/>
      <c r="UCU18" s="63"/>
      <c r="UCV18" s="63"/>
      <c r="UCW18" s="63"/>
      <c r="UCX18" s="63"/>
      <c r="UCY18" s="63"/>
      <c r="UCZ18" s="63"/>
      <c r="UDA18" s="63"/>
      <c r="UDB18" s="63"/>
      <c r="UDC18" s="63"/>
      <c r="UDD18" s="63"/>
      <c r="UDE18" s="63"/>
      <c r="UDF18" s="63"/>
      <c r="UDG18" s="63"/>
      <c r="UDH18" s="63"/>
      <c r="UDI18" s="63"/>
      <c r="UDJ18" s="63"/>
      <c r="UDK18" s="63"/>
      <c r="UDL18" s="63"/>
      <c r="UDM18" s="63"/>
      <c r="UDN18" s="63"/>
      <c r="UDO18" s="63"/>
      <c r="UDP18" s="63"/>
      <c r="UDQ18" s="63"/>
      <c r="UDR18" s="63"/>
      <c r="UDS18" s="63"/>
      <c r="UDT18" s="63"/>
      <c r="UDU18" s="63"/>
      <c r="UDV18" s="63"/>
      <c r="UDW18" s="63"/>
      <c r="UDX18" s="63"/>
      <c r="UDY18" s="63"/>
      <c r="UDZ18" s="63"/>
      <c r="UEA18" s="63"/>
      <c r="UEB18" s="63"/>
      <c r="UEC18" s="63"/>
      <c r="UED18" s="63"/>
      <c r="UEE18" s="63"/>
      <c r="UEF18" s="63"/>
      <c r="UEG18" s="63"/>
      <c r="UEH18" s="63"/>
      <c r="UEI18" s="63"/>
      <c r="UEJ18" s="63"/>
      <c r="UEK18" s="63"/>
      <c r="UEL18" s="63"/>
      <c r="UEM18" s="63"/>
      <c r="UEN18" s="63"/>
      <c r="UEO18" s="63"/>
      <c r="UEP18" s="63"/>
      <c r="UEQ18" s="63"/>
      <c r="UER18" s="63"/>
      <c r="UES18" s="63"/>
      <c r="UET18" s="63"/>
      <c r="UEU18" s="63"/>
      <c r="UEV18" s="63"/>
      <c r="UEW18" s="63"/>
      <c r="UEX18" s="63"/>
      <c r="UEY18" s="63"/>
      <c r="UEZ18" s="63"/>
      <c r="UFA18" s="63"/>
      <c r="UFB18" s="63"/>
      <c r="UFC18" s="63"/>
      <c r="UFD18" s="63"/>
      <c r="UFE18" s="63"/>
      <c r="UFF18" s="63"/>
      <c r="UFG18" s="63"/>
      <c r="UFH18" s="63"/>
      <c r="UFI18" s="63"/>
      <c r="UFJ18" s="63"/>
      <c r="UFK18" s="63"/>
      <c r="UFL18" s="63"/>
      <c r="UFM18" s="63"/>
      <c r="UFN18" s="63"/>
      <c r="UFO18" s="63"/>
      <c r="UFP18" s="63"/>
      <c r="UFQ18" s="63"/>
      <c r="UFR18" s="63"/>
      <c r="UFS18" s="63"/>
      <c r="UFT18" s="63"/>
      <c r="UFU18" s="63"/>
      <c r="UFV18" s="63"/>
      <c r="UFW18" s="63"/>
      <c r="UFX18" s="63"/>
      <c r="UFY18" s="63"/>
      <c r="UFZ18" s="63"/>
      <c r="UGA18" s="63"/>
      <c r="UGB18" s="63"/>
      <c r="UGC18" s="63"/>
      <c r="UGD18" s="63"/>
      <c r="UGE18" s="63"/>
      <c r="UGF18" s="63"/>
      <c r="UGG18" s="63"/>
      <c r="UGH18" s="63"/>
      <c r="UGI18" s="63"/>
      <c r="UGJ18" s="63"/>
      <c r="UGK18" s="63"/>
      <c r="UGL18" s="63"/>
      <c r="UGM18" s="63"/>
      <c r="UGN18" s="63"/>
      <c r="UGO18" s="63"/>
      <c r="UGP18" s="63"/>
      <c r="UGQ18" s="63"/>
      <c r="UGR18" s="63"/>
      <c r="UGS18" s="63"/>
      <c r="UGT18" s="63"/>
      <c r="UGU18" s="63"/>
      <c r="UGV18" s="63"/>
      <c r="UGW18" s="63"/>
      <c r="UGX18" s="63"/>
      <c r="UGY18" s="63"/>
      <c r="UGZ18" s="63"/>
      <c r="UHA18" s="63"/>
      <c r="UHB18" s="63"/>
      <c r="UHC18" s="63"/>
      <c r="UHD18" s="63"/>
      <c r="UHE18" s="63"/>
      <c r="UHF18" s="63"/>
      <c r="UHG18" s="63"/>
      <c r="UHH18" s="63"/>
      <c r="UHI18" s="63"/>
      <c r="UHJ18" s="63"/>
      <c r="UHK18" s="63"/>
      <c r="UHL18" s="63"/>
      <c r="UHM18" s="63"/>
      <c r="UHN18" s="63"/>
      <c r="UHO18" s="63"/>
      <c r="UHP18" s="63"/>
      <c r="UHQ18" s="63"/>
      <c r="UHR18" s="63"/>
      <c r="UHS18" s="63"/>
      <c r="UHT18" s="63"/>
      <c r="UHU18" s="63"/>
      <c r="UHV18" s="63"/>
      <c r="UHW18" s="63"/>
      <c r="UHX18" s="63"/>
      <c r="UHY18" s="63"/>
      <c r="UHZ18" s="63"/>
      <c r="UIA18" s="63"/>
      <c r="UIB18" s="63"/>
      <c r="UIC18" s="63"/>
      <c r="UID18" s="63"/>
      <c r="UIE18" s="63"/>
      <c r="UIF18" s="63"/>
      <c r="UIG18" s="63"/>
      <c r="UIH18" s="63"/>
      <c r="UII18" s="63"/>
      <c r="UIJ18" s="63"/>
      <c r="UIK18" s="63"/>
      <c r="UIL18" s="63"/>
      <c r="UIM18" s="63"/>
      <c r="UIN18" s="63"/>
      <c r="UIO18" s="63"/>
      <c r="UIP18" s="63"/>
      <c r="UIQ18" s="63"/>
      <c r="UIR18" s="63"/>
      <c r="UIS18" s="63"/>
      <c r="UIT18" s="63"/>
      <c r="UIU18" s="63"/>
      <c r="UIV18" s="63"/>
      <c r="UIW18" s="63"/>
      <c r="UIX18" s="63"/>
      <c r="UIY18" s="63"/>
      <c r="UIZ18" s="63"/>
      <c r="UJA18" s="63"/>
      <c r="UJB18" s="63"/>
      <c r="UJC18" s="63"/>
      <c r="UJD18" s="63"/>
      <c r="UJE18" s="63"/>
      <c r="UJF18" s="63"/>
      <c r="UJG18" s="63"/>
      <c r="UJH18" s="63"/>
      <c r="UJI18" s="63"/>
      <c r="UJJ18" s="63"/>
      <c r="UJK18" s="63"/>
      <c r="UJL18" s="63"/>
      <c r="UJM18" s="63"/>
      <c r="UJN18" s="63"/>
      <c r="UJO18" s="63"/>
      <c r="UJP18" s="63"/>
      <c r="UJQ18" s="63"/>
      <c r="UJR18" s="63"/>
      <c r="UJS18" s="63"/>
      <c r="UJT18" s="63"/>
      <c r="UJU18" s="63"/>
      <c r="UJV18" s="63"/>
      <c r="UJW18" s="63"/>
      <c r="UJX18" s="63"/>
      <c r="UJY18" s="63"/>
      <c r="UJZ18" s="63"/>
      <c r="UKA18" s="63"/>
      <c r="UKB18" s="63"/>
      <c r="UKC18" s="63"/>
      <c r="UKD18" s="63"/>
      <c r="UKE18" s="63"/>
      <c r="UKF18" s="63"/>
      <c r="UKG18" s="63"/>
      <c r="UKH18" s="63"/>
      <c r="UKI18" s="63"/>
      <c r="UKJ18" s="63"/>
      <c r="UKK18" s="63"/>
      <c r="UKL18" s="63"/>
      <c r="UKM18" s="63"/>
      <c r="UKN18" s="63"/>
      <c r="UKO18" s="63"/>
      <c r="UKP18" s="63"/>
      <c r="UKQ18" s="63"/>
      <c r="UKR18" s="63"/>
      <c r="UKS18" s="63"/>
      <c r="UKT18" s="63"/>
      <c r="UKU18" s="63"/>
      <c r="UKV18" s="63"/>
      <c r="UKW18" s="63"/>
      <c r="UKX18" s="63"/>
      <c r="UKY18" s="63"/>
      <c r="UKZ18" s="63"/>
      <c r="ULA18" s="63"/>
      <c r="ULB18" s="63"/>
      <c r="ULC18" s="63"/>
      <c r="ULD18" s="63"/>
      <c r="ULE18" s="63"/>
      <c r="ULF18" s="63"/>
      <c r="ULG18" s="63"/>
      <c r="ULH18" s="63"/>
      <c r="ULI18" s="63"/>
      <c r="ULJ18" s="63"/>
      <c r="ULK18" s="63"/>
      <c r="ULL18" s="63"/>
      <c r="ULM18" s="63"/>
      <c r="ULN18" s="63"/>
      <c r="ULO18" s="63"/>
      <c r="ULP18" s="63"/>
      <c r="ULQ18" s="63"/>
      <c r="ULR18" s="63"/>
      <c r="ULS18" s="63"/>
      <c r="ULT18" s="63"/>
      <c r="ULU18" s="63"/>
      <c r="ULV18" s="63"/>
      <c r="ULW18" s="63"/>
      <c r="ULX18" s="63"/>
      <c r="ULY18" s="63"/>
      <c r="ULZ18" s="63"/>
      <c r="UMA18" s="63"/>
      <c r="UMB18" s="63"/>
      <c r="UMC18" s="63"/>
      <c r="UMD18" s="63"/>
      <c r="UME18" s="63"/>
      <c r="UMF18" s="63"/>
      <c r="UMG18" s="63"/>
      <c r="UMH18" s="63"/>
      <c r="UMI18" s="63"/>
      <c r="UMJ18" s="63"/>
      <c r="UMK18" s="63"/>
      <c r="UML18" s="63"/>
      <c r="UMM18" s="63"/>
      <c r="UMN18" s="63"/>
      <c r="UMO18" s="63"/>
      <c r="UMP18" s="63"/>
      <c r="UMQ18" s="63"/>
      <c r="UMR18" s="63"/>
      <c r="UMS18" s="63"/>
      <c r="UMT18" s="63"/>
      <c r="UMU18" s="63"/>
      <c r="UMV18" s="63"/>
      <c r="UMW18" s="63"/>
      <c r="UMX18" s="63"/>
      <c r="UMY18" s="63"/>
      <c r="UMZ18" s="63"/>
      <c r="UNA18" s="63"/>
      <c r="UNB18" s="63"/>
      <c r="UNC18" s="63"/>
      <c r="UND18" s="63"/>
      <c r="UNE18" s="63"/>
      <c r="UNF18" s="63"/>
      <c r="UNG18" s="63"/>
      <c r="UNH18" s="63"/>
      <c r="UNI18" s="63"/>
      <c r="UNJ18" s="63"/>
      <c r="UNK18" s="63"/>
      <c r="UNL18" s="63"/>
      <c r="UNM18" s="63"/>
      <c r="UNN18" s="63"/>
      <c r="UNO18" s="63"/>
      <c r="UNP18" s="63"/>
      <c r="UNQ18" s="63"/>
      <c r="UNR18" s="63"/>
      <c r="UNS18" s="63"/>
      <c r="UNT18" s="63"/>
      <c r="UNU18" s="63"/>
      <c r="UNV18" s="63"/>
      <c r="UNW18" s="63"/>
      <c r="UNX18" s="63"/>
      <c r="UNY18" s="63"/>
      <c r="UNZ18" s="63"/>
      <c r="UOA18" s="63"/>
      <c r="UOB18" s="63"/>
      <c r="UOC18" s="63"/>
      <c r="UOD18" s="63"/>
      <c r="UOE18" s="63"/>
      <c r="UOF18" s="63"/>
      <c r="UOG18" s="63"/>
      <c r="UOH18" s="63"/>
      <c r="UOI18" s="63"/>
      <c r="UOJ18" s="63"/>
      <c r="UOK18" s="63"/>
      <c r="UOL18" s="63"/>
      <c r="UOM18" s="63"/>
      <c r="UON18" s="63"/>
      <c r="UOO18" s="63"/>
      <c r="UOP18" s="63"/>
      <c r="UOQ18" s="63"/>
      <c r="UOR18" s="63"/>
      <c r="UOS18" s="63"/>
      <c r="UOT18" s="63"/>
      <c r="UOU18" s="63"/>
      <c r="UOV18" s="63"/>
      <c r="UOW18" s="63"/>
      <c r="UOX18" s="63"/>
      <c r="UOY18" s="63"/>
      <c r="UOZ18" s="63"/>
      <c r="UPA18" s="63"/>
      <c r="UPB18" s="63"/>
      <c r="UPC18" s="63"/>
      <c r="UPD18" s="63"/>
      <c r="UPE18" s="63"/>
      <c r="UPF18" s="63"/>
      <c r="UPG18" s="63"/>
      <c r="UPH18" s="63"/>
      <c r="UPI18" s="63"/>
      <c r="UPJ18" s="63"/>
      <c r="UPK18" s="63"/>
      <c r="UPL18" s="63"/>
      <c r="UPM18" s="63"/>
      <c r="UPN18" s="63"/>
      <c r="UPO18" s="63"/>
      <c r="UPP18" s="63"/>
      <c r="UPQ18" s="63"/>
      <c r="UPR18" s="63"/>
      <c r="UPS18" s="63"/>
      <c r="UPT18" s="63"/>
      <c r="UPU18" s="63"/>
      <c r="UPV18" s="63"/>
      <c r="UPW18" s="63"/>
      <c r="UPX18" s="63"/>
      <c r="UPY18" s="63"/>
      <c r="UPZ18" s="63"/>
      <c r="UQA18" s="63"/>
      <c r="UQB18" s="63"/>
      <c r="UQC18" s="63"/>
      <c r="UQD18" s="63"/>
      <c r="UQE18" s="63"/>
      <c r="UQF18" s="63"/>
      <c r="UQG18" s="63"/>
      <c r="UQH18" s="63"/>
      <c r="UQI18" s="63"/>
      <c r="UQJ18" s="63"/>
      <c r="UQK18" s="63"/>
      <c r="UQL18" s="63"/>
      <c r="UQM18" s="63"/>
      <c r="UQN18" s="63"/>
      <c r="UQO18" s="63"/>
      <c r="UQP18" s="63"/>
      <c r="UQQ18" s="63"/>
      <c r="UQR18" s="63"/>
      <c r="UQS18" s="63"/>
      <c r="UQT18" s="63"/>
      <c r="UQU18" s="63"/>
      <c r="UQV18" s="63"/>
      <c r="UQW18" s="63"/>
      <c r="UQX18" s="63"/>
      <c r="UQY18" s="63"/>
      <c r="UQZ18" s="63"/>
      <c r="URA18" s="63"/>
      <c r="URB18" s="63"/>
      <c r="URC18" s="63"/>
      <c r="URD18" s="63"/>
      <c r="URE18" s="63"/>
      <c r="URF18" s="63"/>
      <c r="URG18" s="63"/>
      <c r="URH18" s="63"/>
      <c r="URI18" s="63"/>
      <c r="URJ18" s="63"/>
      <c r="URK18" s="63"/>
      <c r="URL18" s="63"/>
      <c r="URM18" s="63"/>
      <c r="URN18" s="63"/>
      <c r="URO18" s="63"/>
      <c r="URP18" s="63"/>
      <c r="URQ18" s="63"/>
      <c r="URR18" s="63"/>
      <c r="URS18" s="63"/>
      <c r="URT18" s="63"/>
      <c r="URU18" s="63"/>
      <c r="URV18" s="63"/>
      <c r="URW18" s="63"/>
      <c r="URX18" s="63"/>
      <c r="URY18" s="63"/>
      <c r="URZ18" s="63"/>
      <c r="USA18" s="63"/>
      <c r="USB18" s="63"/>
      <c r="USC18" s="63"/>
      <c r="USD18" s="63"/>
      <c r="USE18" s="63"/>
      <c r="USF18" s="63"/>
      <c r="USG18" s="63"/>
      <c r="USH18" s="63"/>
      <c r="USI18" s="63"/>
      <c r="USJ18" s="63"/>
      <c r="USK18" s="63"/>
      <c r="USL18" s="63"/>
      <c r="USM18" s="63"/>
      <c r="USN18" s="63"/>
      <c r="USO18" s="63"/>
      <c r="USP18" s="63"/>
      <c r="USQ18" s="63"/>
      <c r="USR18" s="63"/>
      <c r="USS18" s="63"/>
      <c r="UST18" s="63"/>
      <c r="USU18" s="63"/>
      <c r="USV18" s="63"/>
      <c r="USW18" s="63"/>
      <c r="USX18" s="63"/>
      <c r="USY18" s="63"/>
      <c r="USZ18" s="63"/>
      <c r="UTA18" s="63"/>
      <c r="UTB18" s="63"/>
      <c r="UTC18" s="63"/>
      <c r="UTD18" s="63"/>
      <c r="UTE18" s="63"/>
      <c r="UTF18" s="63"/>
      <c r="UTG18" s="63"/>
      <c r="UTH18" s="63"/>
      <c r="UTI18" s="63"/>
      <c r="UTJ18" s="63"/>
      <c r="UTK18" s="63"/>
      <c r="UTL18" s="63"/>
      <c r="UTM18" s="63"/>
      <c r="UTN18" s="63"/>
      <c r="UTO18" s="63"/>
      <c r="UTP18" s="63"/>
      <c r="UTQ18" s="63"/>
      <c r="UTR18" s="63"/>
      <c r="UTS18" s="63"/>
      <c r="UTT18" s="63"/>
      <c r="UTU18" s="63"/>
      <c r="UTV18" s="63"/>
      <c r="UTW18" s="63"/>
      <c r="UTX18" s="63"/>
      <c r="UTY18" s="63"/>
      <c r="UTZ18" s="63"/>
      <c r="UUA18" s="63"/>
      <c r="UUB18" s="63"/>
      <c r="UUC18" s="63"/>
      <c r="UUD18" s="63"/>
      <c r="UUE18" s="63"/>
      <c r="UUF18" s="63"/>
      <c r="UUG18" s="63"/>
      <c r="UUH18" s="63"/>
      <c r="UUI18" s="63"/>
      <c r="UUJ18" s="63"/>
      <c r="UUK18" s="63"/>
      <c r="UUL18" s="63"/>
      <c r="UUM18" s="63"/>
      <c r="UUN18" s="63"/>
      <c r="UUO18" s="63"/>
      <c r="UUP18" s="63"/>
      <c r="UUQ18" s="63"/>
      <c r="UUR18" s="63"/>
      <c r="UUS18" s="63"/>
      <c r="UUT18" s="63"/>
      <c r="UUU18" s="63"/>
      <c r="UUV18" s="63"/>
      <c r="UUW18" s="63"/>
      <c r="UUX18" s="63"/>
      <c r="UUY18" s="63"/>
      <c r="UUZ18" s="63"/>
      <c r="UVA18" s="63"/>
      <c r="UVB18" s="63"/>
      <c r="UVC18" s="63"/>
      <c r="UVD18" s="63"/>
      <c r="UVE18" s="63"/>
      <c r="UVF18" s="63"/>
      <c r="UVG18" s="63"/>
      <c r="UVH18" s="63"/>
      <c r="UVI18" s="63"/>
      <c r="UVJ18" s="63"/>
      <c r="UVK18" s="63"/>
      <c r="UVL18" s="63"/>
      <c r="UVM18" s="63"/>
      <c r="UVN18" s="63"/>
      <c r="UVO18" s="63"/>
      <c r="UVP18" s="63"/>
      <c r="UVQ18" s="63"/>
      <c r="UVR18" s="63"/>
      <c r="UVS18" s="63"/>
      <c r="UVT18" s="63"/>
      <c r="UVU18" s="63"/>
      <c r="UVV18" s="63"/>
      <c r="UVW18" s="63"/>
      <c r="UVX18" s="63"/>
      <c r="UVY18" s="63"/>
      <c r="UVZ18" s="63"/>
      <c r="UWA18" s="63"/>
      <c r="UWB18" s="63"/>
      <c r="UWC18" s="63"/>
      <c r="UWD18" s="63"/>
      <c r="UWE18" s="63"/>
      <c r="UWF18" s="63"/>
      <c r="UWG18" s="63"/>
      <c r="UWH18" s="63"/>
      <c r="UWI18" s="63"/>
      <c r="UWJ18" s="63"/>
      <c r="UWK18" s="63"/>
      <c r="UWL18" s="63"/>
      <c r="UWM18" s="63"/>
      <c r="UWN18" s="63"/>
      <c r="UWO18" s="63"/>
      <c r="UWP18" s="63"/>
      <c r="UWQ18" s="63"/>
      <c r="UWR18" s="63"/>
      <c r="UWS18" s="63"/>
      <c r="UWT18" s="63"/>
      <c r="UWU18" s="63"/>
      <c r="UWV18" s="63"/>
      <c r="UWW18" s="63"/>
      <c r="UWX18" s="63"/>
      <c r="UWY18" s="63"/>
      <c r="UWZ18" s="63"/>
      <c r="UXA18" s="63"/>
      <c r="UXB18" s="63"/>
      <c r="UXC18" s="63"/>
      <c r="UXD18" s="63"/>
      <c r="UXE18" s="63"/>
      <c r="UXF18" s="63"/>
      <c r="UXG18" s="63"/>
      <c r="UXH18" s="63"/>
      <c r="UXI18" s="63"/>
      <c r="UXJ18" s="63"/>
      <c r="UXK18" s="63"/>
      <c r="UXL18" s="63"/>
      <c r="UXM18" s="63"/>
      <c r="UXN18" s="63"/>
      <c r="UXO18" s="63"/>
      <c r="UXP18" s="63"/>
      <c r="UXQ18" s="63"/>
      <c r="UXR18" s="63"/>
      <c r="UXS18" s="63"/>
      <c r="UXT18" s="63"/>
      <c r="UXU18" s="63"/>
      <c r="UXV18" s="63"/>
      <c r="UXW18" s="63"/>
      <c r="UXX18" s="63"/>
      <c r="UXY18" s="63"/>
      <c r="UXZ18" s="63"/>
      <c r="UYA18" s="63"/>
      <c r="UYB18" s="63"/>
      <c r="UYC18" s="63"/>
      <c r="UYD18" s="63"/>
      <c r="UYE18" s="63"/>
      <c r="UYF18" s="63"/>
      <c r="UYG18" s="63"/>
      <c r="UYH18" s="63"/>
      <c r="UYI18" s="63"/>
      <c r="UYJ18" s="63"/>
      <c r="UYK18" s="63"/>
      <c r="UYL18" s="63"/>
      <c r="UYM18" s="63"/>
      <c r="UYN18" s="63"/>
      <c r="UYO18" s="63"/>
      <c r="UYP18" s="63"/>
      <c r="UYQ18" s="63"/>
      <c r="UYR18" s="63"/>
      <c r="UYS18" s="63"/>
      <c r="UYT18" s="63"/>
      <c r="UYU18" s="63"/>
      <c r="UYV18" s="63"/>
      <c r="UYW18" s="63"/>
      <c r="UYX18" s="63"/>
      <c r="UYY18" s="63"/>
      <c r="UYZ18" s="63"/>
      <c r="UZA18" s="63"/>
      <c r="UZB18" s="63"/>
      <c r="UZC18" s="63"/>
      <c r="UZD18" s="63"/>
      <c r="UZE18" s="63"/>
      <c r="UZF18" s="63"/>
      <c r="UZG18" s="63"/>
      <c r="UZH18" s="63"/>
      <c r="UZI18" s="63"/>
      <c r="UZJ18" s="63"/>
      <c r="UZK18" s="63"/>
      <c r="UZL18" s="63"/>
      <c r="UZM18" s="63"/>
      <c r="UZN18" s="63"/>
      <c r="UZO18" s="63"/>
      <c r="UZP18" s="63"/>
      <c r="UZQ18" s="63"/>
      <c r="UZR18" s="63"/>
      <c r="UZS18" s="63"/>
      <c r="UZT18" s="63"/>
      <c r="UZU18" s="63"/>
      <c r="UZV18" s="63"/>
      <c r="UZW18" s="63"/>
      <c r="UZX18" s="63"/>
      <c r="UZY18" s="63"/>
      <c r="UZZ18" s="63"/>
      <c r="VAA18" s="63"/>
      <c r="VAB18" s="63"/>
      <c r="VAC18" s="63"/>
      <c r="VAD18" s="63"/>
      <c r="VAE18" s="63"/>
      <c r="VAF18" s="63"/>
      <c r="VAG18" s="63"/>
      <c r="VAH18" s="63"/>
      <c r="VAI18" s="63"/>
      <c r="VAJ18" s="63"/>
      <c r="VAK18" s="63"/>
      <c r="VAL18" s="63"/>
      <c r="VAM18" s="63"/>
      <c r="VAN18" s="63"/>
      <c r="VAO18" s="63"/>
      <c r="VAP18" s="63"/>
      <c r="VAQ18" s="63"/>
      <c r="VAR18" s="63"/>
      <c r="VAS18" s="63"/>
      <c r="VAT18" s="63"/>
      <c r="VAU18" s="63"/>
      <c r="VAV18" s="63"/>
      <c r="VAW18" s="63"/>
      <c r="VAX18" s="63"/>
      <c r="VAY18" s="63"/>
      <c r="VAZ18" s="63"/>
      <c r="VBA18" s="63"/>
      <c r="VBB18" s="63"/>
      <c r="VBC18" s="63"/>
      <c r="VBD18" s="63"/>
      <c r="VBE18" s="63"/>
      <c r="VBF18" s="63"/>
      <c r="VBG18" s="63"/>
      <c r="VBH18" s="63"/>
      <c r="VBI18" s="63"/>
      <c r="VBJ18" s="63"/>
      <c r="VBK18" s="63"/>
      <c r="VBL18" s="63"/>
      <c r="VBM18" s="63"/>
      <c r="VBN18" s="63"/>
      <c r="VBO18" s="63"/>
      <c r="VBP18" s="63"/>
      <c r="VBQ18" s="63"/>
      <c r="VBR18" s="63"/>
      <c r="VBS18" s="63"/>
      <c r="VBT18" s="63"/>
      <c r="VBU18" s="63"/>
      <c r="VBV18" s="63"/>
      <c r="VBW18" s="63"/>
      <c r="VBX18" s="63"/>
      <c r="VBY18" s="63"/>
      <c r="VBZ18" s="63"/>
      <c r="VCA18" s="63"/>
      <c r="VCB18" s="63"/>
      <c r="VCC18" s="63"/>
      <c r="VCD18" s="63"/>
      <c r="VCE18" s="63"/>
      <c r="VCF18" s="63"/>
      <c r="VCG18" s="63"/>
      <c r="VCH18" s="63"/>
      <c r="VCI18" s="63"/>
      <c r="VCJ18" s="63"/>
      <c r="VCK18" s="63"/>
      <c r="VCL18" s="63"/>
      <c r="VCM18" s="63"/>
      <c r="VCN18" s="63"/>
      <c r="VCO18" s="63"/>
      <c r="VCP18" s="63"/>
      <c r="VCQ18" s="63"/>
      <c r="VCR18" s="63"/>
      <c r="VCS18" s="63"/>
      <c r="VCT18" s="63"/>
      <c r="VCU18" s="63"/>
      <c r="VCV18" s="63"/>
      <c r="VCW18" s="63"/>
      <c r="VCX18" s="63"/>
      <c r="VCY18" s="63"/>
      <c r="VCZ18" s="63"/>
      <c r="VDA18" s="63"/>
      <c r="VDB18" s="63"/>
      <c r="VDC18" s="63"/>
      <c r="VDD18" s="63"/>
      <c r="VDE18" s="63"/>
      <c r="VDF18" s="63"/>
      <c r="VDG18" s="63"/>
      <c r="VDH18" s="63"/>
      <c r="VDI18" s="63"/>
      <c r="VDJ18" s="63"/>
      <c r="VDK18" s="63"/>
      <c r="VDL18" s="63"/>
      <c r="VDM18" s="63"/>
      <c r="VDN18" s="63"/>
      <c r="VDO18" s="63"/>
      <c r="VDP18" s="63"/>
      <c r="VDQ18" s="63"/>
      <c r="VDR18" s="63"/>
      <c r="VDS18" s="63"/>
      <c r="VDT18" s="63"/>
      <c r="VDU18" s="63"/>
      <c r="VDV18" s="63"/>
      <c r="VDW18" s="63"/>
      <c r="VDX18" s="63"/>
      <c r="VDY18" s="63"/>
      <c r="VDZ18" s="63"/>
      <c r="VEA18" s="63"/>
      <c r="VEB18" s="63"/>
      <c r="VEC18" s="63"/>
      <c r="VED18" s="63"/>
      <c r="VEE18" s="63"/>
      <c r="VEF18" s="63"/>
      <c r="VEG18" s="63"/>
      <c r="VEH18" s="63"/>
      <c r="VEI18" s="63"/>
      <c r="VEJ18" s="63"/>
      <c r="VEK18" s="63"/>
      <c r="VEL18" s="63"/>
      <c r="VEM18" s="63"/>
      <c r="VEN18" s="63"/>
      <c r="VEO18" s="63"/>
      <c r="VEP18" s="63"/>
      <c r="VEQ18" s="63"/>
      <c r="VER18" s="63"/>
      <c r="VES18" s="63"/>
      <c r="VET18" s="63"/>
      <c r="VEU18" s="63"/>
      <c r="VEV18" s="63"/>
      <c r="VEW18" s="63"/>
      <c r="VEX18" s="63"/>
      <c r="VEY18" s="63"/>
      <c r="VEZ18" s="63"/>
      <c r="VFA18" s="63"/>
      <c r="VFB18" s="63"/>
      <c r="VFC18" s="63"/>
      <c r="VFD18" s="63"/>
      <c r="VFE18" s="63"/>
      <c r="VFF18" s="63"/>
      <c r="VFG18" s="63"/>
      <c r="VFH18" s="63"/>
      <c r="VFI18" s="63"/>
      <c r="VFJ18" s="63"/>
      <c r="VFK18" s="63"/>
      <c r="VFL18" s="63"/>
      <c r="VFM18" s="63"/>
      <c r="VFN18" s="63"/>
      <c r="VFO18" s="63"/>
      <c r="VFP18" s="63"/>
      <c r="VFQ18" s="63"/>
      <c r="VFR18" s="63"/>
      <c r="VFS18" s="63"/>
      <c r="VFT18" s="63"/>
      <c r="VFU18" s="63"/>
      <c r="VFV18" s="63"/>
      <c r="VFW18" s="63"/>
      <c r="VFX18" s="63"/>
      <c r="VFY18" s="63"/>
      <c r="VFZ18" s="63"/>
      <c r="VGA18" s="63"/>
      <c r="VGB18" s="63"/>
      <c r="VGC18" s="63"/>
      <c r="VGD18" s="63"/>
      <c r="VGE18" s="63"/>
      <c r="VGF18" s="63"/>
      <c r="VGG18" s="63"/>
      <c r="VGH18" s="63"/>
      <c r="VGI18" s="63"/>
      <c r="VGJ18" s="63"/>
      <c r="VGK18" s="63"/>
      <c r="VGL18" s="63"/>
      <c r="VGM18" s="63"/>
      <c r="VGN18" s="63"/>
      <c r="VGO18" s="63"/>
      <c r="VGP18" s="63"/>
      <c r="VGQ18" s="63"/>
      <c r="VGR18" s="63"/>
      <c r="VGS18" s="63"/>
      <c r="VGT18" s="63"/>
      <c r="VGU18" s="63"/>
      <c r="VGV18" s="63"/>
      <c r="VGW18" s="63"/>
      <c r="VGX18" s="63"/>
      <c r="VGY18" s="63"/>
      <c r="VGZ18" s="63"/>
      <c r="VHA18" s="63"/>
      <c r="VHB18" s="63"/>
      <c r="VHC18" s="63"/>
      <c r="VHD18" s="63"/>
      <c r="VHE18" s="63"/>
      <c r="VHF18" s="63"/>
      <c r="VHG18" s="63"/>
      <c r="VHH18" s="63"/>
      <c r="VHI18" s="63"/>
      <c r="VHJ18" s="63"/>
      <c r="VHK18" s="63"/>
      <c r="VHL18" s="63"/>
      <c r="VHM18" s="63"/>
      <c r="VHN18" s="63"/>
      <c r="VHO18" s="63"/>
      <c r="VHP18" s="63"/>
      <c r="VHQ18" s="63"/>
      <c r="VHR18" s="63"/>
      <c r="VHS18" s="63"/>
      <c r="VHT18" s="63"/>
      <c r="VHU18" s="63"/>
      <c r="VHV18" s="63"/>
      <c r="VHW18" s="63"/>
      <c r="VHX18" s="63"/>
      <c r="VHY18" s="63"/>
      <c r="VHZ18" s="63"/>
      <c r="VIA18" s="63"/>
      <c r="VIB18" s="63"/>
      <c r="VIC18" s="63"/>
      <c r="VID18" s="63"/>
      <c r="VIE18" s="63"/>
      <c r="VIF18" s="63"/>
      <c r="VIG18" s="63"/>
      <c r="VIH18" s="63"/>
      <c r="VII18" s="63"/>
      <c r="VIJ18" s="63"/>
      <c r="VIK18" s="63"/>
      <c r="VIL18" s="63"/>
      <c r="VIM18" s="63"/>
      <c r="VIN18" s="63"/>
      <c r="VIO18" s="63"/>
      <c r="VIP18" s="63"/>
      <c r="VIQ18" s="63"/>
      <c r="VIR18" s="63"/>
      <c r="VIS18" s="63"/>
      <c r="VIT18" s="63"/>
      <c r="VIU18" s="63"/>
      <c r="VIV18" s="63"/>
      <c r="VIW18" s="63"/>
      <c r="VIX18" s="63"/>
      <c r="VIY18" s="63"/>
      <c r="VIZ18" s="63"/>
      <c r="VJA18" s="63"/>
      <c r="VJB18" s="63"/>
      <c r="VJC18" s="63"/>
      <c r="VJD18" s="63"/>
      <c r="VJE18" s="63"/>
      <c r="VJF18" s="63"/>
      <c r="VJG18" s="63"/>
      <c r="VJH18" s="63"/>
      <c r="VJI18" s="63"/>
      <c r="VJJ18" s="63"/>
      <c r="VJK18" s="63"/>
      <c r="VJL18" s="63"/>
      <c r="VJM18" s="63"/>
      <c r="VJN18" s="63"/>
      <c r="VJO18" s="63"/>
      <c r="VJP18" s="63"/>
      <c r="VJQ18" s="63"/>
      <c r="VJR18" s="63"/>
      <c r="VJS18" s="63"/>
      <c r="VJT18" s="63"/>
      <c r="VJU18" s="63"/>
      <c r="VJV18" s="63"/>
      <c r="VJW18" s="63"/>
      <c r="VJX18" s="63"/>
      <c r="VJY18" s="63"/>
      <c r="VJZ18" s="63"/>
      <c r="VKA18" s="63"/>
      <c r="VKB18" s="63"/>
      <c r="VKC18" s="63"/>
      <c r="VKD18" s="63"/>
      <c r="VKE18" s="63"/>
      <c r="VKF18" s="63"/>
      <c r="VKG18" s="63"/>
      <c r="VKH18" s="63"/>
      <c r="VKI18" s="63"/>
      <c r="VKJ18" s="63"/>
      <c r="VKK18" s="63"/>
      <c r="VKL18" s="63"/>
      <c r="VKM18" s="63"/>
      <c r="VKN18" s="63"/>
      <c r="VKO18" s="63"/>
      <c r="VKP18" s="63"/>
      <c r="VKQ18" s="63"/>
      <c r="VKR18" s="63"/>
      <c r="VKS18" s="63"/>
      <c r="VKT18" s="63"/>
      <c r="VKU18" s="63"/>
      <c r="VKV18" s="63"/>
      <c r="VKW18" s="63"/>
      <c r="VKX18" s="63"/>
      <c r="VKY18" s="63"/>
      <c r="VKZ18" s="63"/>
      <c r="VLA18" s="63"/>
      <c r="VLB18" s="63"/>
      <c r="VLC18" s="63"/>
      <c r="VLD18" s="63"/>
      <c r="VLE18" s="63"/>
      <c r="VLF18" s="63"/>
      <c r="VLG18" s="63"/>
      <c r="VLH18" s="63"/>
      <c r="VLI18" s="63"/>
      <c r="VLJ18" s="63"/>
      <c r="VLK18" s="63"/>
      <c r="VLL18" s="63"/>
      <c r="VLM18" s="63"/>
      <c r="VLN18" s="63"/>
      <c r="VLO18" s="63"/>
      <c r="VLP18" s="63"/>
      <c r="VLQ18" s="63"/>
      <c r="VLR18" s="63"/>
      <c r="VLS18" s="63"/>
      <c r="VLT18" s="63"/>
      <c r="VLU18" s="63"/>
      <c r="VLV18" s="63"/>
      <c r="VLW18" s="63"/>
      <c r="VLX18" s="63"/>
      <c r="VLY18" s="63"/>
      <c r="VLZ18" s="63"/>
      <c r="VMA18" s="63"/>
      <c r="VMB18" s="63"/>
      <c r="VMC18" s="63"/>
      <c r="VMD18" s="63"/>
      <c r="VME18" s="63"/>
      <c r="VMF18" s="63"/>
      <c r="VMG18" s="63"/>
      <c r="VMH18" s="63"/>
      <c r="VMI18" s="63"/>
      <c r="VMJ18" s="63"/>
      <c r="VMK18" s="63"/>
      <c r="VML18" s="63"/>
      <c r="VMM18" s="63"/>
      <c r="VMN18" s="63"/>
      <c r="VMO18" s="63"/>
      <c r="VMP18" s="63"/>
      <c r="VMQ18" s="63"/>
      <c r="VMR18" s="63"/>
      <c r="VMS18" s="63"/>
      <c r="VMT18" s="63"/>
      <c r="VMU18" s="63"/>
      <c r="VMV18" s="63"/>
      <c r="VMW18" s="63"/>
      <c r="VMX18" s="63"/>
      <c r="VMY18" s="63"/>
      <c r="VMZ18" s="63"/>
      <c r="VNA18" s="63"/>
      <c r="VNB18" s="63"/>
      <c r="VNC18" s="63"/>
      <c r="VND18" s="63"/>
      <c r="VNE18" s="63"/>
      <c r="VNF18" s="63"/>
      <c r="VNG18" s="63"/>
      <c r="VNH18" s="63"/>
      <c r="VNI18" s="63"/>
      <c r="VNJ18" s="63"/>
      <c r="VNK18" s="63"/>
      <c r="VNL18" s="63"/>
      <c r="VNM18" s="63"/>
      <c r="VNN18" s="63"/>
      <c r="VNO18" s="63"/>
      <c r="VNP18" s="63"/>
      <c r="VNQ18" s="63"/>
      <c r="VNR18" s="63"/>
      <c r="VNS18" s="63"/>
      <c r="VNT18" s="63"/>
      <c r="VNU18" s="63"/>
      <c r="VNV18" s="63"/>
      <c r="VNW18" s="63"/>
      <c r="VNX18" s="63"/>
      <c r="VNY18" s="63"/>
      <c r="VNZ18" s="63"/>
      <c r="VOA18" s="63"/>
      <c r="VOB18" s="63"/>
      <c r="VOC18" s="63"/>
      <c r="VOD18" s="63"/>
      <c r="VOE18" s="63"/>
      <c r="VOF18" s="63"/>
      <c r="VOG18" s="63"/>
      <c r="VOH18" s="63"/>
      <c r="VOI18" s="63"/>
      <c r="VOJ18" s="63"/>
      <c r="VOK18" s="63"/>
      <c r="VOL18" s="63"/>
      <c r="VOM18" s="63"/>
      <c r="VON18" s="63"/>
      <c r="VOO18" s="63"/>
      <c r="VOP18" s="63"/>
      <c r="VOQ18" s="63"/>
      <c r="VOR18" s="63"/>
      <c r="VOS18" s="63"/>
      <c r="VOT18" s="63"/>
      <c r="VOU18" s="63"/>
      <c r="VOV18" s="63"/>
      <c r="VOW18" s="63"/>
      <c r="VOX18" s="63"/>
      <c r="VOY18" s="63"/>
      <c r="VOZ18" s="63"/>
      <c r="VPA18" s="63"/>
      <c r="VPB18" s="63"/>
      <c r="VPC18" s="63"/>
      <c r="VPD18" s="63"/>
      <c r="VPE18" s="63"/>
      <c r="VPF18" s="63"/>
      <c r="VPG18" s="63"/>
      <c r="VPH18" s="63"/>
      <c r="VPI18" s="63"/>
      <c r="VPJ18" s="63"/>
      <c r="VPK18" s="63"/>
      <c r="VPL18" s="63"/>
      <c r="VPM18" s="63"/>
      <c r="VPN18" s="63"/>
      <c r="VPO18" s="63"/>
      <c r="VPP18" s="63"/>
      <c r="VPQ18" s="63"/>
      <c r="VPR18" s="63"/>
      <c r="VPS18" s="63"/>
      <c r="VPT18" s="63"/>
      <c r="VPU18" s="63"/>
      <c r="VPV18" s="63"/>
      <c r="VPW18" s="63"/>
      <c r="VPX18" s="63"/>
      <c r="VPY18" s="63"/>
      <c r="VPZ18" s="63"/>
      <c r="VQA18" s="63"/>
      <c r="VQB18" s="63"/>
      <c r="VQC18" s="63"/>
      <c r="VQD18" s="63"/>
      <c r="VQE18" s="63"/>
      <c r="VQF18" s="63"/>
      <c r="VQG18" s="63"/>
      <c r="VQH18" s="63"/>
      <c r="VQI18" s="63"/>
      <c r="VQJ18" s="63"/>
      <c r="VQK18" s="63"/>
      <c r="VQL18" s="63"/>
      <c r="VQM18" s="63"/>
      <c r="VQN18" s="63"/>
      <c r="VQO18" s="63"/>
      <c r="VQP18" s="63"/>
      <c r="VQQ18" s="63"/>
      <c r="VQR18" s="63"/>
      <c r="VQS18" s="63"/>
      <c r="VQT18" s="63"/>
      <c r="VQU18" s="63"/>
      <c r="VQV18" s="63"/>
      <c r="VQW18" s="63"/>
      <c r="VQX18" s="63"/>
      <c r="VQY18" s="63"/>
      <c r="VQZ18" s="63"/>
      <c r="VRA18" s="63"/>
      <c r="VRB18" s="63"/>
      <c r="VRC18" s="63"/>
      <c r="VRD18" s="63"/>
      <c r="VRE18" s="63"/>
      <c r="VRF18" s="63"/>
      <c r="VRG18" s="63"/>
      <c r="VRH18" s="63"/>
      <c r="VRI18" s="63"/>
      <c r="VRJ18" s="63"/>
      <c r="VRK18" s="63"/>
      <c r="VRL18" s="63"/>
      <c r="VRM18" s="63"/>
      <c r="VRN18" s="63"/>
      <c r="VRO18" s="63"/>
      <c r="VRP18" s="63"/>
      <c r="VRQ18" s="63"/>
      <c r="VRR18" s="63"/>
      <c r="VRS18" s="63"/>
      <c r="VRT18" s="63"/>
      <c r="VRU18" s="63"/>
      <c r="VRV18" s="63"/>
      <c r="VRW18" s="63"/>
      <c r="VRX18" s="63"/>
      <c r="VRY18" s="63"/>
      <c r="VRZ18" s="63"/>
      <c r="VSA18" s="63"/>
      <c r="VSB18" s="63"/>
      <c r="VSC18" s="63"/>
      <c r="VSD18" s="63"/>
      <c r="VSE18" s="63"/>
      <c r="VSF18" s="63"/>
      <c r="VSG18" s="63"/>
      <c r="VSH18" s="63"/>
      <c r="VSI18" s="63"/>
      <c r="VSJ18" s="63"/>
      <c r="VSK18" s="63"/>
      <c r="VSL18" s="63"/>
      <c r="VSM18" s="63"/>
      <c r="VSN18" s="63"/>
      <c r="VSO18" s="63"/>
      <c r="VSP18" s="63"/>
      <c r="VSQ18" s="63"/>
      <c r="VSR18" s="63"/>
      <c r="VSS18" s="63"/>
      <c r="VST18" s="63"/>
      <c r="VSU18" s="63"/>
      <c r="VSV18" s="63"/>
      <c r="VSW18" s="63"/>
      <c r="VSX18" s="63"/>
      <c r="VSY18" s="63"/>
      <c r="VSZ18" s="63"/>
      <c r="VTA18" s="63"/>
      <c r="VTB18" s="63"/>
      <c r="VTC18" s="63"/>
      <c r="VTD18" s="63"/>
      <c r="VTE18" s="63"/>
      <c r="VTF18" s="63"/>
      <c r="VTG18" s="63"/>
      <c r="VTH18" s="63"/>
      <c r="VTI18" s="63"/>
      <c r="VTJ18" s="63"/>
      <c r="VTK18" s="63"/>
      <c r="VTL18" s="63"/>
      <c r="VTM18" s="63"/>
      <c r="VTN18" s="63"/>
      <c r="VTO18" s="63"/>
      <c r="VTP18" s="63"/>
      <c r="VTQ18" s="63"/>
      <c r="VTR18" s="63"/>
      <c r="VTS18" s="63"/>
      <c r="VTT18" s="63"/>
      <c r="VTU18" s="63"/>
      <c r="VTV18" s="63"/>
      <c r="VTW18" s="63"/>
      <c r="VTX18" s="63"/>
      <c r="VTY18" s="63"/>
      <c r="VTZ18" s="63"/>
      <c r="VUA18" s="63"/>
      <c r="VUB18" s="63"/>
      <c r="VUC18" s="63"/>
      <c r="VUD18" s="63"/>
      <c r="VUE18" s="63"/>
      <c r="VUF18" s="63"/>
      <c r="VUG18" s="63"/>
      <c r="VUH18" s="63"/>
      <c r="VUI18" s="63"/>
      <c r="VUJ18" s="63"/>
      <c r="VUK18" s="63"/>
      <c r="VUL18" s="63"/>
      <c r="VUM18" s="63"/>
      <c r="VUN18" s="63"/>
      <c r="VUO18" s="63"/>
      <c r="VUP18" s="63"/>
      <c r="VUQ18" s="63"/>
      <c r="VUR18" s="63"/>
      <c r="VUS18" s="63"/>
      <c r="VUT18" s="63"/>
      <c r="VUU18" s="63"/>
      <c r="VUV18" s="63"/>
      <c r="VUW18" s="63"/>
      <c r="VUX18" s="63"/>
      <c r="VUY18" s="63"/>
      <c r="VUZ18" s="63"/>
      <c r="VVA18" s="63"/>
      <c r="VVB18" s="63"/>
      <c r="VVC18" s="63"/>
      <c r="VVD18" s="63"/>
      <c r="VVE18" s="63"/>
      <c r="VVF18" s="63"/>
      <c r="VVG18" s="63"/>
      <c r="VVH18" s="63"/>
      <c r="VVI18" s="63"/>
      <c r="VVJ18" s="63"/>
      <c r="VVK18" s="63"/>
      <c r="VVL18" s="63"/>
      <c r="VVM18" s="63"/>
      <c r="VVN18" s="63"/>
      <c r="VVO18" s="63"/>
      <c r="VVP18" s="63"/>
      <c r="VVQ18" s="63"/>
      <c r="VVR18" s="63"/>
      <c r="VVS18" s="63"/>
      <c r="VVT18" s="63"/>
      <c r="VVU18" s="63"/>
      <c r="VVV18" s="63"/>
      <c r="VVW18" s="63"/>
      <c r="VVX18" s="63"/>
      <c r="VVY18" s="63"/>
      <c r="VVZ18" s="63"/>
      <c r="VWA18" s="63"/>
      <c r="VWB18" s="63"/>
      <c r="VWC18" s="63"/>
      <c r="VWD18" s="63"/>
      <c r="VWE18" s="63"/>
      <c r="VWF18" s="63"/>
      <c r="VWG18" s="63"/>
      <c r="VWH18" s="63"/>
      <c r="VWI18" s="63"/>
      <c r="VWJ18" s="63"/>
      <c r="VWK18" s="63"/>
      <c r="VWL18" s="63"/>
      <c r="VWM18" s="63"/>
      <c r="VWN18" s="63"/>
      <c r="VWO18" s="63"/>
      <c r="VWP18" s="63"/>
      <c r="VWQ18" s="63"/>
      <c r="VWR18" s="63"/>
      <c r="VWS18" s="63"/>
      <c r="VWT18" s="63"/>
      <c r="VWU18" s="63"/>
      <c r="VWV18" s="63"/>
      <c r="VWW18" s="63"/>
      <c r="VWX18" s="63"/>
      <c r="VWY18" s="63"/>
      <c r="VWZ18" s="63"/>
      <c r="VXA18" s="63"/>
      <c r="VXB18" s="63"/>
      <c r="VXC18" s="63"/>
      <c r="VXD18" s="63"/>
      <c r="VXE18" s="63"/>
      <c r="VXF18" s="63"/>
      <c r="VXG18" s="63"/>
      <c r="VXH18" s="63"/>
      <c r="VXI18" s="63"/>
      <c r="VXJ18" s="63"/>
      <c r="VXK18" s="63"/>
      <c r="VXL18" s="63"/>
      <c r="VXM18" s="63"/>
      <c r="VXN18" s="63"/>
      <c r="VXO18" s="63"/>
      <c r="VXP18" s="63"/>
      <c r="VXQ18" s="63"/>
      <c r="VXR18" s="63"/>
      <c r="VXS18" s="63"/>
      <c r="VXT18" s="63"/>
      <c r="VXU18" s="63"/>
      <c r="VXV18" s="63"/>
      <c r="VXW18" s="63"/>
      <c r="VXX18" s="63"/>
      <c r="VXY18" s="63"/>
      <c r="VXZ18" s="63"/>
      <c r="VYA18" s="63"/>
      <c r="VYB18" s="63"/>
      <c r="VYC18" s="63"/>
      <c r="VYD18" s="63"/>
      <c r="VYE18" s="63"/>
      <c r="VYF18" s="63"/>
      <c r="VYG18" s="63"/>
      <c r="VYH18" s="63"/>
      <c r="VYI18" s="63"/>
      <c r="VYJ18" s="63"/>
      <c r="VYK18" s="63"/>
      <c r="VYL18" s="63"/>
      <c r="VYM18" s="63"/>
      <c r="VYN18" s="63"/>
      <c r="VYO18" s="63"/>
      <c r="VYP18" s="63"/>
      <c r="VYQ18" s="63"/>
      <c r="VYR18" s="63"/>
      <c r="VYS18" s="63"/>
      <c r="VYT18" s="63"/>
      <c r="VYU18" s="63"/>
      <c r="VYV18" s="63"/>
      <c r="VYW18" s="63"/>
      <c r="VYX18" s="63"/>
      <c r="VYY18" s="63"/>
      <c r="VYZ18" s="63"/>
      <c r="VZA18" s="63"/>
      <c r="VZB18" s="63"/>
      <c r="VZC18" s="63"/>
      <c r="VZD18" s="63"/>
      <c r="VZE18" s="63"/>
      <c r="VZF18" s="63"/>
      <c r="VZG18" s="63"/>
      <c r="VZH18" s="63"/>
      <c r="VZI18" s="63"/>
      <c r="VZJ18" s="63"/>
      <c r="VZK18" s="63"/>
      <c r="VZL18" s="63"/>
      <c r="VZM18" s="63"/>
      <c r="VZN18" s="63"/>
      <c r="VZO18" s="63"/>
      <c r="VZP18" s="63"/>
      <c r="VZQ18" s="63"/>
      <c r="VZR18" s="63"/>
      <c r="VZS18" s="63"/>
      <c r="VZT18" s="63"/>
      <c r="VZU18" s="63"/>
      <c r="VZV18" s="63"/>
      <c r="VZW18" s="63"/>
      <c r="VZX18" s="63"/>
      <c r="VZY18" s="63"/>
      <c r="VZZ18" s="63"/>
      <c r="WAA18" s="63"/>
      <c r="WAB18" s="63"/>
      <c r="WAC18" s="63"/>
      <c r="WAD18" s="63"/>
      <c r="WAE18" s="63"/>
      <c r="WAF18" s="63"/>
      <c r="WAG18" s="63"/>
      <c r="WAH18" s="63"/>
      <c r="WAI18" s="63"/>
      <c r="WAJ18" s="63"/>
      <c r="WAK18" s="63"/>
      <c r="WAL18" s="63"/>
      <c r="WAM18" s="63"/>
      <c r="WAN18" s="63"/>
      <c r="WAO18" s="63"/>
      <c r="WAP18" s="63"/>
      <c r="WAQ18" s="63"/>
      <c r="WAR18" s="63"/>
      <c r="WAS18" s="63"/>
      <c r="WAT18" s="63"/>
      <c r="WAU18" s="63"/>
      <c r="WAV18" s="63"/>
      <c r="WAW18" s="63"/>
      <c r="WAX18" s="63"/>
      <c r="WAY18" s="63"/>
      <c r="WAZ18" s="63"/>
      <c r="WBA18" s="63"/>
      <c r="WBB18" s="63"/>
      <c r="WBC18" s="63"/>
      <c r="WBD18" s="63"/>
      <c r="WBE18" s="63"/>
      <c r="WBF18" s="63"/>
      <c r="WBG18" s="63"/>
      <c r="WBH18" s="63"/>
      <c r="WBI18" s="63"/>
      <c r="WBJ18" s="63"/>
      <c r="WBK18" s="63"/>
      <c r="WBL18" s="63"/>
      <c r="WBM18" s="63"/>
      <c r="WBN18" s="63"/>
      <c r="WBO18" s="63"/>
      <c r="WBP18" s="63"/>
      <c r="WBQ18" s="63"/>
      <c r="WBR18" s="63"/>
      <c r="WBS18" s="63"/>
      <c r="WBT18" s="63"/>
      <c r="WBU18" s="63"/>
      <c r="WBV18" s="63"/>
      <c r="WBW18" s="63"/>
      <c r="WBX18" s="63"/>
      <c r="WBY18" s="63"/>
      <c r="WBZ18" s="63"/>
      <c r="WCA18" s="63"/>
      <c r="WCB18" s="63"/>
      <c r="WCC18" s="63"/>
      <c r="WCD18" s="63"/>
      <c r="WCE18" s="63"/>
      <c r="WCF18" s="63"/>
      <c r="WCG18" s="63"/>
      <c r="WCH18" s="63"/>
      <c r="WCI18" s="63"/>
      <c r="WCJ18" s="63"/>
      <c r="WCK18" s="63"/>
      <c r="WCL18" s="63"/>
      <c r="WCM18" s="63"/>
      <c r="WCN18" s="63"/>
      <c r="WCO18" s="63"/>
      <c r="WCP18" s="63"/>
      <c r="WCQ18" s="63"/>
      <c r="WCR18" s="63"/>
      <c r="WCS18" s="63"/>
      <c r="WCT18" s="63"/>
      <c r="WCU18" s="63"/>
      <c r="WCV18" s="63"/>
      <c r="WCW18" s="63"/>
      <c r="WCX18" s="63"/>
      <c r="WCY18" s="63"/>
      <c r="WCZ18" s="63"/>
      <c r="WDA18" s="63"/>
      <c r="WDB18" s="63"/>
      <c r="WDC18" s="63"/>
      <c r="WDD18" s="63"/>
      <c r="WDE18" s="63"/>
      <c r="WDF18" s="63"/>
      <c r="WDG18" s="63"/>
      <c r="WDH18" s="63"/>
      <c r="WDI18" s="63"/>
      <c r="WDJ18" s="63"/>
      <c r="WDK18" s="63"/>
      <c r="WDL18" s="63"/>
      <c r="WDM18" s="63"/>
      <c r="WDN18" s="63"/>
      <c r="WDO18" s="63"/>
      <c r="WDP18" s="63"/>
      <c r="WDQ18" s="63"/>
      <c r="WDR18" s="63"/>
      <c r="WDS18" s="63"/>
      <c r="WDT18" s="63"/>
      <c r="WDU18" s="63"/>
      <c r="WDV18" s="63"/>
      <c r="WDW18" s="63"/>
      <c r="WDX18" s="63"/>
      <c r="WDY18" s="63"/>
      <c r="WDZ18" s="63"/>
      <c r="WEA18" s="63"/>
      <c r="WEB18" s="63"/>
      <c r="WEC18" s="63"/>
      <c r="WED18" s="63"/>
      <c r="WEE18" s="63"/>
      <c r="WEF18" s="63"/>
      <c r="WEG18" s="63"/>
      <c r="WEH18" s="63"/>
      <c r="WEI18" s="63"/>
      <c r="WEJ18" s="63"/>
      <c r="WEK18" s="63"/>
      <c r="WEL18" s="63"/>
      <c r="WEM18" s="63"/>
      <c r="WEN18" s="63"/>
      <c r="WEO18" s="63"/>
      <c r="WEP18" s="63"/>
      <c r="WEQ18" s="63"/>
      <c r="WER18" s="63"/>
      <c r="WES18" s="63"/>
      <c r="WET18" s="63"/>
      <c r="WEU18" s="63"/>
      <c r="WEV18" s="63"/>
      <c r="WEW18" s="63"/>
      <c r="WEX18" s="63"/>
      <c r="WEY18" s="63"/>
      <c r="WEZ18" s="63"/>
      <c r="WFA18" s="63"/>
      <c r="WFB18" s="63"/>
      <c r="WFC18" s="63"/>
      <c r="WFD18" s="63"/>
      <c r="WFE18" s="63"/>
      <c r="WFF18" s="63"/>
      <c r="WFG18" s="63"/>
      <c r="WFH18" s="63"/>
      <c r="WFI18" s="63"/>
      <c r="WFJ18" s="63"/>
      <c r="WFK18" s="63"/>
      <c r="WFL18" s="63"/>
      <c r="WFM18" s="63"/>
      <c r="WFN18" s="63"/>
      <c r="WFO18" s="63"/>
      <c r="WFP18" s="63"/>
      <c r="WFQ18" s="63"/>
      <c r="WFR18" s="63"/>
      <c r="WFS18" s="63"/>
      <c r="WFT18" s="63"/>
      <c r="WFU18" s="63"/>
      <c r="WFV18" s="63"/>
      <c r="WFW18" s="63"/>
      <c r="WFX18" s="63"/>
      <c r="WFY18" s="63"/>
      <c r="WFZ18" s="63"/>
      <c r="WGA18" s="63"/>
      <c r="WGB18" s="63"/>
      <c r="WGC18" s="63"/>
      <c r="WGD18" s="63"/>
      <c r="WGE18" s="63"/>
      <c r="WGF18" s="63"/>
      <c r="WGG18" s="63"/>
      <c r="WGH18" s="63"/>
      <c r="WGI18" s="63"/>
      <c r="WGJ18" s="63"/>
      <c r="WGK18" s="63"/>
      <c r="WGL18" s="63"/>
      <c r="WGM18" s="63"/>
      <c r="WGN18" s="63"/>
      <c r="WGO18" s="63"/>
      <c r="WGP18" s="63"/>
      <c r="WGQ18" s="63"/>
      <c r="WGR18" s="63"/>
      <c r="WGS18" s="63"/>
      <c r="WGT18" s="63"/>
      <c r="WGU18" s="63"/>
      <c r="WGV18" s="63"/>
      <c r="WGW18" s="63"/>
      <c r="WGX18" s="63"/>
      <c r="WGY18" s="63"/>
      <c r="WGZ18" s="63"/>
      <c r="WHA18" s="63"/>
      <c r="WHB18" s="63"/>
      <c r="WHC18" s="63"/>
      <c r="WHD18" s="63"/>
      <c r="WHE18" s="63"/>
      <c r="WHF18" s="63"/>
      <c r="WHG18" s="63"/>
      <c r="WHH18" s="63"/>
      <c r="WHI18" s="63"/>
      <c r="WHJ18" s="63"/>
      <c r="WHK18" s="63"/>
      <c r="WHL18" s="63"/>
      <c r="WHM18" s="63"/>
      <c r="WHN18" s="63"/>
      <c r="WHO18" s="63"/>
      <c r="WHP18" s="63"/>
      <c r="WHQ18" s="63"/>
      <c r="WHR18" s="63"/>
      <c r="WHS18" s="63"/>
      <c r="WHT18" s="63"/>
      <c r="WHU18" s="63"/>
      <c r="WHV18" s="63"/>
      <c r="WHW18" s="63"/>
      <c r="WHX18" s="63"/>
      <c r="WHY18" s="63"/>
      <c r="WHZ18" s="63"/>
      <c r="WIA18" s="63"/>
      <c r="WIB18" s="63"/>
      <c r="WIC18" s="63"/>
      <c r="WID18" s="63"/>
      <c r="WIE18" s="63"/>
      <c r="WIF18" s="63"/>
      <c r="WIG18" s="63"/>
      <c r="WIH18" s="63"/>
      <c r="WII18" s="63"/>
      <c r="WIJ18" s="63"/>
      <c r="WIK18" s="63"/>
      <c r="WIL18" s="63"/>
      <c r="WIM18" s="63"/>
      <c r="WIN18" s="63"/>
      <c r="WIO18" s="63"/>
      <c r="WIP18" s="63"/>
      <c r="WIQ18" s="63"/>
      <c r="WIR18" s="63"/>
      <c r="WIS18" s="63"/>
      <c r="WIT18" s="63"/>
      <c r="WIU18" s="63"/>
      <c r="WIV18" s="63"/>
      <c r="WIW18" s="63"/>
      <c r="WIX18" s="63"/>
      <c r="WIY18" s="63"/>
      <c r="WIZ18" s="63"/>
      <c r="WJA18" s="63"/>
      <c r="WJB18" s="63"/>
      <c r="WJC18" s="63"/>
      <c r="WJD18" s="63"/>
      <c r="WJE18" s="63"/>
      <c r="WJF18" s="63"/>
      <c r="WJG18" s="63"/>
      <c r="WJH18" s="63"/>
      <c r="WJI18" s="63"/>
      <c r="WJJ18" s="63"/>
      <c r="WJK18" s="63"/>
      <c r="WJL18" s="63"/>
      <c r="WJM18" s="63"/>
      <c r="WJN18" s="63"/>
      <c r="WJO18" s="63"/>
      <c r="WJP18" s="63"/>
      <c r="WJQ18" s="63"/>
      <c r="WJR18" s="63"/>
      <c r="WJS18" s="63"/>
      <c r="WJT18" s="63"/>
      <c r="WJU18" s="63"/>
      <c r="WJV18" s="63"/>
      <c r="WJW18" s="63"/>
      <c r="WJX18" s="63"/>
      <c r="WJY18" s="63"/>
      <c r="WJZ18" s="63"/>
      <c r="WKA18" s="63"/>
      <c r="WKB18" s="63"/>
      <c r="WKC18" s="63"/>
      <c r="WKD18" s="63"/>
      <c r="WKE18" s="63"/>
      <c r="WKF18" s="63"/>
      <c r="WKG18" s="63"/>
      <c r="WKH18" s="63"/>
      <c r="WKI18" s="63"/>
      <c r="WKJ18" s="63"/>
      <c r="WKK18" s="63"/>
      <c r="WKL18" s="63"/>
      <c r="WKM18" s="63"/>
      <c r="WKN18" s="63"/>
      <c r="WKO18" s="63"/>
      <c r="WKP18" s="63"/>
      <c r="WKQ18" s="63"/>
      <c r="WKR18" s="63"/>
      <c r="WKS18" s="63"/>
      <c r="WKT18" s="63"/>
      <c r="WKU18" s="63"/>
      <c r="WKV18" s="63"/>
      <c r="WKW18" s="63"/>
      <c r="WKX18" s="63"/>
      <c r="WKY18" s="63"/>
      <c r="WKZ18" s="63"/>
      <c r="WLA18" s="63"/>
      <c r="WLB18" s="63"/>
      <c r="WLC18" s="63"/>
      <c r="WLD18" s="63"/>
      <c r="WLE18" s="63"/>
      <c r="WLF18" s="63"/>
      <c r="WLG18" s="63"/>
      <c r="WLH18" s="63"/>
      <c r="WLI18" s="63"/>
      <c r="WLJ18" s="63"/>
      <c r="WLK18" s="63"/>
      <c r="WLL18" s="63"/>
      <c r="WLM18" s="63"/>
      <c r="WLN18" s="63"/>
      <c r="WLO18" s="63"/>
      <c r="WLP18" s="63"/>
      <c r="WLQ18" s="63"/>
      <c r="WLR18" s="63"/>
      <c r="WLS18" s="63"/>
      <c r="WLT18" s="63"/>
      <c r="WLU18" s="63"/>
      <c r="WLV18" s="63"/>
      <c r="WLW18" s="63"/>
      <c r="WLX18" s="63"/>
      <c r="WLY18" s="63"/>
      <c r="WLZ18" s="63"/>
      <c r="WMA18" s="63"/>
      <c r="WMB18" s="63"/>
      <c r="WMC18" s="63"/>
      <c r="WMD18" s="63"/>
      <c r="WME18" s="63"/>
      <c r="WMF18" s="63"/>
      <c r="WMG18" s="63"/>
      <c r="WMH18" s="63"/>
      <c r="WMI18" s="63"/>
      <c r="WMJ18" s="63"/>
      <c r="WMK18" s="63"/>
      <c r="WML18" s="63"/>
      <c r="WMM18" s="63"/>
      <c r="WMN18" s="63"/>
      <c r="WMO18" s="63"/>
      <c r="WMP18" s="63"/>
      <c r="WMQ18" s="63"/>
      <c r="WMR18" s="63"/>
      <c r="WMS18" s="63"/>
      <c r="WMT18" s="63"/>
      <c r="WMU18" s="63"/>
      <c r="WMV18" s="63"/>
      <c r="WMW18" s="63"/>
      <c r="WMX18" s="63"/>
      <c r="WMY18" s="63"/>
      <c r="WMZ18" s="63"/>
      <c r="WNA18" s="63"/>
      <c r="WNB18" s="63"/>
      <c r="WNC18" s="63"/>
      <c r="WND18" s="63"/>
      <c r="WNE18" s="63"/>
      <c r="WNF18" s="63"/>
      <c r="WNG18" s="63"/>
      <c r="WNH18" s="63"/>
      <c r="WNI18" s="63"/>
      <c r="WNJ18" s="63"/>
      <c r="WNK18" s="63"/>
      <c r="WNL18" s="63"/>
      <c r="WNM18" s="63"/>
      <c r="WNN18" s="63"/>
      <c r="WNO18" s="63"/>
      <c r="WNP18" s="63"/>
      <c r="WNQ18" s="63"/>
      <c r="WNR18" s="63"/>
      <c r="WNS18" s="63"/>
      <c r="WNT18" s="63"/>
      <c r="WNU18" s="63"/>
      <c r="WNV18" s="63"/>
      <c r="WNW18" s="63"/>
      <c r="WNX18" s="63"/>
      <c r="WNY18" s="63"/>
      <c r="WNZ18" s="63"/>
      <c r="WOA18" s="63"/>
      <c r="WOB18" s="63"/>
      <c r="WOC18" s="63"/>
      <c r="WOD18" s="63"/>
      <c r="WOE18" s="63"/>
      <c r="WOF18" s="63"/>
      <c r="WOG18" s="63"/>
      <c r="WOH18" s="63"/>
      <c r="WOI18" s="63"/>
      <c r="WOJ18" s="63"/>
      <c r="WOK18" s="63"/>
      <c r="WOL18" s="63"/>
      <c r="WOM18" s="63"/>
      <c r="WON18" s="63"/>
      <c r="WOO18" s="63"/>
      <c r="WOP18" s="63"/>
      <c r="WOQ18" s="63"/>
      <c r="WOR18" s="63"/>
      <c r="WOS18" s="63"/>
      <c r="WOT18" s="63"/>
      <c r="WOU18" s="63"/>
      <c r="WOV18" s="63"/>
      <c r="WOW18" s="63"/>
      <c r="WOX18" s="63"/>
      <c r="WOY18" s="63"/>
      <c r="WOZ18" s="63"/>
      <c r="WPA18" s="63"/>
      <c r="WPB18" s="63"/>
      <c r="WPC18" s="63"/>
      <c r="WPD18" s="63"/>
      <c r="WPE18" s="63"/>
      <c r="WPF18" s="63"/>
      <c r="WPG18" s="63"/>
      <c r="WPH18" s="63"/>
      <c r="WPI18" s="63"/>
      <c r="WPJ18" s="63"/>
      <c r="WPK18" s="63"/>
      <c r="WPL18" s="63"/>
      <c r="WPM18" s="63"/>
      <c r="WPN18" s="63"/>
      <c r="WPO18" s="63"/>
      <c r="WPP18" s="63"/>
      <c r="WPQ18" s="63"/>
      <c r="WPR18" s="63"/>
      <c r="WPS18" s="63"/>
      <c r="WPT18" s="63"/>
      <c r="WPU18" s="63"/>
      <c r="WPV18" s="63"/>
      <c r="WPW18" s="63"/>
      <c r="WPX18" s="63"/>
      <c r="WPY18" s="63"/>
      <c r="WPZ18" s="63"/>
      <c r="WQA18" s="63"/>
      <c r="WQB18" s="63"/>
      <c r="WQC18" s="63"/>
      <c r="WQD18" s="63"/>
      <c r="WQE18" s="63"/>
      <c r="WQF18" s="63"/>
      <c r="WQG18" s="63"/>
      <c r="WQH18" s="63"/>
      <c r="WQI18" s="63"/>
      <c r="WQJ18" s="63"/>
      <c r="WQK18" s="63"/>
      <c r="WQL18" s="63"/>
      <c r="WQM18" s="63"/>
      <c r="WQN18" s="63"/>
      <c r="WQO18" s="63"/>
      <c r="WQP18" s="63"/>
      <c r="WQQ18" s="63"/>
      <c r="WQR18" s="63"/>
      <c r="WQS18" s="63"/>
      <c r="WQT18" s="63"/>
      <c r="WQU18" s="63"/>
      <c r="WQV18" s="63"/>
      <c r="WQW18" s="63"/>
      <c r="WQX18" s="63"/>
      <c r="WQY18" s="63"/>
      <c r="WQZ18" s="63"/>
      <c r="WRA18" s="63"/>
      <c r="WRB18" s="63"/>
      <c r="WRC18" s="63"/>
      <c r="WRD18" s="63"/>
      <c r="WRE18" s="63"/>
      <c r="WRF18" s="63"/>
      <c r="WRG18" s="63"/>
      <c r="WRH18" s="63"/>
      <c r="WRI18" s="63"/>
      <c r="WRJ18" s="63"/>
      <c r="WRK18" s="63"/>
      <c r="WRL18" s="63"/>
      <c r="WRM18" s="63"/>
      <c r="WRN18" s="63"/>
      <c r="WRO18" s="63"/>
      <c r="WRP18" s="63"/>
      <c r="WRQ18" s="63"/>
      <c r="WRR18" s="63"/>
      <c r="WRS18" s="63"/>
      <c r="WRT18" s="63"/>
      <c r="WRU18" s="63"/>
      <c r="WRV18" s="63"/>
      <c r="WRW18" s="63"/>
      <c r="WRX18" s="63"/>
      <c r="WRY18" s="63"/>
      <c r="WRZ18" s="63"/>
      <c r="WSA18" s="63"/>
      <c r="WSB18" s="63"/>
      <c r="WSC18" s="63"/>
      <c r="WSD18" s="63"/>
      <c r="WSE18" s="63"/>
      <c r="WSF18" s="63"/>
      <c r="WSG18" s="63"/>
      <c r="WSH18" s="63"/>
      <c r="WSI18" s="63"/>
      <c r="WSJ18" s="63"/>
      <c r="WSK18" s="63"/>
      <c r="WSL18" s="63"/>
      <c r="WSM18" s="63"/>
      <c r="WSN18" s="63"/>
      <c r="WSO18" s="63"/>
      <c r="WSP18" s="63"/>
      <c r="WSQ18" s="63"/>
      <c r="WSR18" s="63"/>
      <c r="WSS18" s="63"/>
      <c r="WST18" s="63"/>
      <c r="WSU18" s="63"/>
      <c r="WSV18" s="63"/>
      <c r="WSW18" s="63"/>
      <c r="WSX18" s="63"/>
      <c r="WSY18" s="63"/>
      <c r="WSZ18" s="63"/>
      <c r="WTA18" s="63"/>
      <c r="WTB18" s="63"/>
      <c r="WTC18" s="63"/>
      <c r="WTD18" s="63"/>
      <c r="WTE18" s="63"/>
      <c r="WTF18" s="63"/>
      <c r="WTG18" s="63"/>
      <c r="WTH18" s="63"/>
      <c r="WTI18" s="63"/>
      <c r="WTJ18" s="63"/>
      <c r="WTK18" s="63"/>
      <c r="WTL18" s="63"/>
      <c r="WTM18" s="63"/>
      <c r="WTN18" s="63"/>
      <c r="WTO18" s="63"/>
      <c r="WTP18" s="63"/>
      <c r="WTQ18" s="63"/>
      <c r="WTR18" s="63"/>
      <c r="WTS18" s="63"/>
      <c r="WTT18" s="63"/>
      <c r="WTU18" s="63"/>
      <c r="WTV18" s="63"/>
      <c r="WTW18" s="63"/>
      <c r="WTX18" s="63"/>
      <c r="WTY18" s="63"/>
      <c r="WTZ18" s="63"/>
      <c r="WUA18" s="63"/>
      <c r="WUB18" s="63"/>
      <c r="WUC18" s="63"/>
      <c r="WUD18" s="63"/>
      <c r="WUE18" s="63"/>
      <c r="WUF18" s="63"/>
      <c r="WUG18" s="63"/>
      <c r="WUH18" s="63"/>
      <c r="WUI18" s="63"/>
      <c r="WUJ18" s="63"/>
      <c r="WUK18" s="63"/>
      <c r="WUL18" s="63"/>
      <c r="WUM18" s="63"/>
      <c r="WUN18" s="63"/>
      <c r="WUO18" s="63"/>
      <c r="WUP18" s="63"/>
      <c r="WUQ18" s="63"/>
      <c r="WUR18" s="63"/>
      <c r="WUS18" s="63"/>
      <c r="WUT18" s="63"/>
      <c r="WUU18" s="63"/>
      <c r="WUV18" s="63"/>
      <c r="WUW18" s="63"/>
      <c r="WUX18" s="63"/>
      <c r="WUY18" s="63"/>
      <c r="WUZ18" s="63"/>
      <c r="WVA18" s="63"/>
      <c r="WVB18" s="63"/>
      <c r="WVC18" s="63"/>
      <c r="WVD18" s="63"/>
      <c r="WVE18" s="63"/>
      <c r="WVF18" s="63"/>
      <c r="WVG18" s="63"/>
      <c r="WVH18" s="63"/>
      <c r="WVI18" s="63"/>
      <c r="WVJ18" s="63"/>
      <c r="WVK18" s="63"/>
      <c r="WVL18" s="63"/>
      <c r="WVM18" s="63"/>
      <c r="WVN18" s="63"/>
      <c r="WVO18" s="63"/>
      <c r="WVP18" s="63"/>
      <c r="WVQ18" s="63"/>
      <c r="WVR18" s="63"/>
      <c r="WVS18" s="63"/>
      <c r="WVT18" s="63"/>
      <c r="WVU18" s="63"/>
      <c r="WVV18" s="63"/>
      <c r="WVW18" s="63"/>
      <c r="WVX18" s="63"/>
      <c r="WVY18" s="63"/>
      <c r="WVZ18" s="63"/>
      <c r="WWA18" s="63"/>
      <c r="WWB18" s="63"/>
      <c r="WWC18" s="63"/>
      <c r="WWD18" s="63"/>
      <c r="WWE18" s="63"/>
      <c r="WWF18" s="63"/>
      <c r="WWG18" s="63"/>
      <c r="WWH18" s="63"/>
      <c r="WWI18" s="63"/>
      <c r="WWJ18" s="63"/>
      <c r="WWK18" s="63"/>
      <c r="WWL18" s="63"/>
      <c r="WWM18" s="63"/>
      <c r="WWN18" s="63"/>
      <c r="WWO18" s="63"/>
      <c r="WWP18" s="63"/>
      <c r="WWQ18" s="63"/>
      <c r="WWR18" s="63"/>
      <c r="WWS18" s="63"/>
      <c r="WWT18" s="63"/>
      <c r="WWU18" s="63"/>
      <c r="WWV18" s="63"/>
      <c r="WWW18" s="63"/>
      <c r="WWX18" s="63"/>
      <c r="WWY18" s="63"/>
      <c r="WWZ18" s="63"/>
      <c r="WXA18" s="63"/>
      <c r="WXB18" s="63"/>
      <c r="WXC18" s="63"/>
      <c r="WXD18" s="63"/>
      <c r="WXE18" s="63"/>
      <c r="WXF18" s="63"/>
      <c r="WXG18" s="63"/>
      <c r="WXH18" s="63"/>
      <c r="WXI18" s="63"/>
      <c r="WXJ18" s="63"/>
      <c r="WXK18" s="63"/>
      <c r="WXL18" s="63"/>
      <c r="WXM18" s="63"/>
      <c r="WXN18" s="63"/>
      <c r="WXO18" s="63"/>
      <c r="WXP18" s="63"/>
      <c r="WXQ18" s="63"/>
      <c r="WXR18" s="63"/>
      <c r="WXS18" s="63"/>
      <c r="WXT18" s="63"/>
      <c r="WXU18" s="63"/>
      <c r="WXV18" s="63"/>
      <c r="WXW18" s="63"/>
      <c r="WXX18" s="63"/>
      <c r="WXY18" s="63"/>
      <c r="WXZ18" s="63"/>
      <c r="WYA18" s="63"/>
      <c r="WYB18" s="63"/>
      <c r="WYC18" s="63"/>
      <c r="WYD18" s="63"/>
      <c r="WYE18" s="63"/>
      <c r="WYF18" s="63"/>
      <c r="WYG18" s="63"/>
      <c r="WYH18" s="63"/>
      <c r="WYI18" s="63"/>
      <c r="WYJ18" s="63"/>
      <c r="WYK18" s="63"/>
      <c r="WYL18" s="63"/>
      <c r="WYM18" s="63"/>
      <c r="WYN18" s="63"/>
      <c r="WYO18" s="63"/>
      <c r="WYP18" s="63"/>
      <c r="WYQ18" s="63"/>
      <c r="WYR18" s="63"/>
      <c r="WYS18" s="63"/>
      <c r="WYT18" s="63"/>
      <c r="WYU18" s="63"/>
      <c r="WYV18" s="63"/>
      <c r="WYW18" s="63"/>
      <c r="WYX18" s="63"/>
      <c r="WYY18" s="63"/>
      <c r="WYZ18" s="63"/>
      <c r="WZA18" s="63"/>
      <c r="WZB18" s="63"/>
      <c r="WZC18" s="63"/>
      <c r="WZD18" s="63"/>
      <c r="WZE18" s="63"/>
      <c r="WZF18" s="63"/>
      <c r="WZG18" s="63"/>
      <c r="WZH18" s="63"/>
      <c r="WZI18" s="63"/>
      <c r="WZJ18" s="63"/>
      <c r="WZK18" s="63"/>
      <c r="WZL18" s="63"/>
      <c r="WZM18" s="63"/>
      <c r="WZN18" s="63"/>
      <c r="WZO18" s="63"/>
      <c r="WZP18" s="63"/>
      <c r="WZQ18" s="63"/>
      <c r="WZR18" s="63"/>
      <c r="WZS18" s="63"/>
      <c r="WZT18" s="63"/>
      <c r="WZU18" s="63"/>
      <c r="WZV18" s="63"/>
      <c r="WZW18" s="63"/>
      <c r="WZX18" s="63"/>
      <c r="WZY18" s="63"/>
      <c r="WZZ18" s="63"/>
      <c r="XAA18" s="63"/>
      <c r="XAB18" s="63"/>
      <c r="XAC18" s="63"/>
      <c r="XAD18" s="63"/>
      <c r="XAE18" s="63"/>
      <c r="XAF18" s="63"/>
      <c r="XAG18" s="63"/>
      <c r="XAH18" s="63"/>
      <c r="XAI18" s="63"/>
      <c r="XAJ18" s="63"/>
      <c r="XAK18" s="63"/>
      <c r="XAL18" s="63"/>
      <c r="XAM18" s="63"/>
      <c r="XAN18" s="63"/>
      <c r="XAO18" s="63"/>
      <c r="XAP18" s="63"/>
      <c r="XAQ18" s="63"/>
      <c r="XAR18" s="63"/>
      <c r="XAS18" s="63"/>
      <c r="XAT18" s="63"/>
      <c r="XAU18" s="63"/>
      <c r="XAV18" s="63"/>
      <c r="XAW18" s="63"/>
      <c r="XAX18" s="63"/>
      <c r="XAY18" s="63"/>
      <c r="XAZ18" s="63"/>
      <c r="XBA18" s="63"/>
      <c r="XBB18" s="63"/>
      <c r="XBC18" s="63"/>
      <c r="XBD18" s="63"/>
      <c r="XBE18" s="63"/>
      <c r="XBF18" s="63"/>
      <c r="XBG18" s="63"/>
      <c r="XBH18" s="63"/>
      <c r="XBI18" s="63"/>
      <c r="XBJ18" s="63"/>
      <c r="XBK18" s="63"/>
      <c r="XBL18" s="63"/>
      <c r="XBM18" s="63"/>
      <c r="XBN18" s="63"/>
      <c r="XBO18" s="63"/>
      <c r="XBP18" s="63"/>
      <c r="XBQ18" s="63"/>
      <c r="XBR18" s="63"/>
      <c r="XBS18" s="63"/>
      <c r="XBT18" s="63"/>
      <c r="XBU18" s="63"/>
      <c r="XBV18" s="63"/>
      <c r="XBW18" s="63"/>
      <c r="XBX18" s="63"/>
      <c r="XBY18" s="63"/>
      <c r="XBZ18" s="63"/>
      <c r="XCA18" s="63"/>
      <c r="XCB18" s="63"/>
      <c r="XCC18" s="63"/>
      <c r="XCD18" s="63"/>
      <c r="XCE18" s="63"/>
      <c r="XCF18" s="63"/>
      <c r="XCG18" s="63"/>
      <c r="XCH18" s="63"/>
      <c r="XCI18" s="63"/>
      <c r="XCJ18" s="63"/>
      <c r="XCK18" s="63"/>
      <c r="XCL18" s="63"/>
      <c r="XCM18" s="63"/>
      <c r="XCN18" s="63"/>
      <c r="XCO18" s="63"/>
      <c r="XCP18" s="63"/>
      <c r="XCQ18" s="63"/>
      <c r="XCR18" s="63"/>
      <c r="XCS18" s="63"/>
      <c r="XCT18" s="63"/>
      <c r="XCU18" s="63"/>
      <c r="XCV18" s="63"/>
      <c r="XCW18" s="63"/>
      <c r="XCX18" s="63"/>
      <c r="XCY18" s="63"/>
      <c r="XCZ18" s="63"/>
      <c r="XDA18" s="63"/>
      <c r="XDB18" s="63"/>
      <c r="XDC18" s="63"/>
      <c r="XDD18" s="63"/>
      <c r="XDE18" s="63"/>
      <c r="XDF18" s="63"/>
      <c r="XDG18" s="63"/>
      <c r="XDH18" s="63"/>
      <c r="XDI18" s="63"/>
      <c r="XDJ18" s="63"/>
      <c r="XDK18" s="63"/>
      <c r="XDL18" s="63"/>
      <c r="XDM18" s="63"/>
      <c r="XDN18" s="63"/>
      <c r="XDO18" s="63"/>
      <c r="XDP18" s="63"/>
      <c r="XDQ18" s="63"/>
      <c r="XDR18" s="63"/>
      <c r="XDS18" s="63"/>
      <c r="XDT18" s="63"/>
      <c r="XDU18" s="63"/>
      <c r="XDV18" s="63"/>
      <c r="XDW18" s="63"/>
      <c r="XDX18" s="63"/>
      <c r="XDY18" s="63"/>
      <c r="XDZ18" s="63"/>
      <c r="XEA18" s="63"/>
      <c r="XEB18" s="63"/>
      <c r="XEC18" s="63"/>
      <c r="XED18" s="63"/>
      <c r="XEE18" s="63"/>
      <c r="XEF18" s="63"/>
      <c r="XEG18" s="63"/>
      <c r="XEH18" s="63"/>
      <c r="XEI18" s="63"/>
      <c r="XEJ18" s="63"/>
      <c r="XEK18" s="63"/>
      <c r="XEL18" s="63"/>
      <c r="XEM18" s="63"/>
      <c r="XEN18" s="63"/>
      <c r="XEO18" s="63"/>
      <c r="XEP18" s="63"/>
      <c r="XEQ18" s="63"/>
      <c r="XER18" s="63"/>
      <c r="XES18" s="63"/>
      <c r="XET18" s="63"/>
      <c r="XEU18" s="63"/>
      <c r="XEV18" s="63"/>
      <c r="XEW18" s="63"/>
      <c r="XEX18" s="63"/>
      <c r="XEY18" s="63"/>
      <c r="XEZ18" s="63"/>
      <c r="XFA18" s="63"/>
      <c r="XFB18" s="63"/>
      <c r="XFC18" s="63"/>
      <c r="XFD18" s="63"/>
    </row>
    <row r="19" spans="1:16384" s="3" customFormat="1" ht="15" customHeight="1" x14ac:dyDescent="0.2">
      <c r="A19" s="62" t="s">
        <v>6</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c r="IW19" s="62"/>
      <c r="IX19" s="62"/>
      <c r="IY19" s="62"/>
      <c r="IZ19" s="62"/>
      <c r="JA19" s="62"/>
      <c r="JB19" s="62"/>
      <c r="JC19" s="62"/>
      <c r="JD19" s="62"/>
      <c r="JE19" s="62"/>
      <c r="JF19" s="62"/>
      <c r="JG19" s="62"/>
      <c r="JH19" s="62"/>
      <c r="JI19" s="62"/>
      <c r="JJ19" s="62"/>
      <c r="JK19" s="62"/>
      <c r="JL19" s="62"/>
      <c r="JM19" s="62"/>
      <c r="JN19" s="62"/>
      <c r="JO19" s="62"/>
      <c r="JP19" s="62"/>
      <c r="JQ19" s="62"/>
      <c r="JR19" s="62"/>
      <c r="JS19" s="62"/>
      <c r="JT19" s="62"/>
      <c r="JU19" s="62"/>
      <c r="JV19" s="62"/>
      <c r="JW19" s="62"/>
      <c r="JX19" s="62"/>
      <c r="JY19" s="62"/>
      <c r="JZ19" s="62"/>
      <c r="KA19" s="62"/>
      <c r="KB19" s="62"/>
      <c r="KC19" s="62"/>
      <c r="KD19" s="62"/>
      <c r="KE19" s="62"/>
      <c r="KF19" s="62"/>
      <c r="KG19" s="62"/>
      <c r="KH19" s="62"/>
      <c r="KI19" s="62"/>
      <c r="KJ19" s="62"/>
      <c r="KK19" s="62"/>
      <c r="KL19" s="62"/>
      <c r="KM19" s="62"/>
      <c r="KN19" s="62"/>
      <c r="KO19" s="62"/>
      <c r="KP19" s="62"/>
      <c r="KQ19" s="62"/>
      <c r="KR19" s="62"/>
      <c r="KS19" s="62"/>
      <c r="KT19" s="62"/>
      <c r="KU19" s="62"/>
      <c r="KV19" s="62"/>
      <c r="KW19" s="62"/>
      <c r="KX19" s="62"/>
      <c r="KY19" s="62"/>
      <c r="KZ19" s="62"/>
      <c r="LA19" s="62"/>
      <c r="LB19" s="62"/>
      <c r="LC19" s="62"/>
      <c r="LD19" s="62"/>
      <c r="LE19" s="62"/>
      <c r="LF19" s="62"/>
      <c r="LG19" s="62"/>
      <c r="LH19" s="62"/>
      <c r="LI19" s="62"/>
      <c r="LJ19" s="62"/>
      <c r="LK19" s="62"/>
      <c r="LL19" s="62"/>
      <c r="LM19" s="62"/>
      <c r="LN19" s="62"/>
      <c r="LO19" s="62"/>
      <c r="LP19" s="62"/>
      <c r="LQ19" s="62"/>
      <c r="LR19" s="62"/>
      <c r="LS19" s="62"/>
      <c r="LT19" s="62"/>
      <c r="LU19" s="62"/>
      <c r="LV19" s="62"/>
      <c r="LW19" s="62"/>
      <c r="LX19" s="62"/>
      <c r="LY19" s="62"/>
      <c r="LZ19" s="62"/>
      <c r="MA19" s="62"/>
      <c r="MB19" s="62"/>
      <c r="MC19" s="62"/>
      <c r="MD19" s="62"/>
      <c r="ME19" s="62"/>
      <c r="MF19" s="62"/>
      <c r="MG19" s="62"/>
      <c r="MH19" s="62"/>
      <c r="MI19" s="62"/>
      <c r="MJ19" s="62"/>
      <c r="MK19" s="62"/>
      <c r="ML19" s="62"/>
      <c r="MM19" s="62"/>
      <c r="MN19" s="62"/>
      <c r="MO19" s="62"/>
      <c r="MP19" s="62"/>
      <c r="MQ19" s="62"/>
      <c r="MR19" s="62"/>
      <c r="MS19" s="62"/>
      <c r="MT19" s="62"/>
      <c r="MU19" s="62"/>
      <c r="MV19" s="62"/>
      <c r="MW19" s="62"/>
      <c r="MX19" s="62"/>
      <c r="MY19" s="62"/>
      <c r="MZ19" s="62"/>
      <c r="NA19" s="62"/>
      <c r="NB19" s="62"/>
      <c r="NC19" s="62"/>
      <c r="ND19" s="62"/>
      <c r="NE19" s="62"/>
      <c r="NF19" s="62"/>
      <c r="NG19" s="62"/>
      <c r="NH19" s="62"/>
      <c r="NI19" s="62"/>
      <c r="NJ19" s="62"/>
      <c r="NK19" s="62"/>
      <c r="NL19" s="62"/>
      <c r="NM19" s="62"/>
      <c r="NN19" s="62"/>
      <c r="NO19" s="62"/>
      <c r="NP19" s="62"/>
      <c r="NQ19" s="62"/>
      <c r="NR19" s="62"/>
      <c r="NS19" s="62"/>
      <c r="NT19" s="62"/>
      <c r="NU19" s="62"/>
      <c r="NV19" s="62"/>
      <c r="NW19" s="62"/>
      <c r="NX19" s="62"/>
      <c r="NY19" s="62"/>
      <c r="NZ19" s="62"/>
      <c r="OA19" s="62"/>
      <c r="OB19" s="62"/>
      <c r="OC19" s="62"/>
      <c r="OD19" s="62"/>
      <c r="OE19" s="62"/>
      <c r="OF19" s="62"/>
      <c r="OG19" s="62"/>
      <c r="OH19" s="62"/>
      <c r="OI19" s="62"/>
      <c r="OJ19" s="62"/>
      <c r="OK19" s="62"/>
      <c r="OL19" s="62"/>
      <c r="OM19" s="62"/>
      <c r="ON19" s="62"/>
      <c r="OO19" s="62"/>
      <c r="OP19" s="62"/>
      <c r="OQ19" s="62"/>
      <c r="OR19" s="62"/>
      <c r="OS19" s="62"/>
      <c r="OT19" s="62"/>
      <c r="OU19" s="62"/>
      <c r="OV19" s="62"/>
      <c r="OW19" s="62"/>
      <c r="OX19" s="62"/>
      <c r="OY19" s="62"/>
      <c r="OZ19" s="62"/>
      <c r="PA19" s="62"/>
      <c r="PB19" s="62"/>
      <c r="PC19" s="62"/>
      <c r="PD19" s="62"/>
      <c r="PE19" s="62"/>
      <c r="PF19" s="62"/>
      <c r="PG19" s="62"/>
      <c r="PH19" s="62"/>
      <c r="PI19" s="62"/>
      <c r="PJ19" s="62"/>
      <c r="PK19" s="62"/>
      <c r="PL19" s="62"/>
      <c r="PM19" s="62"/>
      <c r="PN19" s="62"/>
      <c r="PO19" s="62"/>
      <c r="PP19" s="62"/>
      <c r="PQ19" s="62"/>
      <c r="PR19" s="62"/>
      <c r="PS19" s="62"/>
      <c r="PT19" s="62"/>
      <c r="PU19" s="62"/>
      <c r="PV19" s="62"/>
      <c r="PW19" s="62"/>
      <c r="PX19" s="62"/>
      <c r="PY19" s="62"/>
      <c r="PZ19" s="62"/>
      <c r="QA19" s="62"/>
      <c r="QB19" s="62"/>
      <c r="QC19" s="62"/>
      <c r="QD19" s="62"/>
      <c r="QE19" s="62"/>
      <c r="QF19" s="62"/>
      <c r="QG19" s="62"/>
      <c r="QH19" s="62"/>
      <c r="QI19" s="62"/>
      <c r="QJ19" s="62"/>
      <c r="QK19" s="62"/>
      <c r="QL19" s="62"/>
      <c r="QM19" s="62"/>
      <c r="QN19" s="62"/>
      <c r="QO19" s="62"/>
      <c r="QP19" s="62"/>
      <c r="QQ19" s="62"/>
      <c r="QR19" s="62"/>
      <c r="QS19" s="62"/>
      <c r="QT19" s="62"/>
      <c r="QU19" s="62"/>
      <c r="QV19" s="62"/>
      <c r="QW19" s="62"/>
      <c r="QX19" s="62"/>
      <c r="QY19" s="62"/>
      <c r="QZ19" s="62"/>
      <c r="RA19" s="62"/>
      <c r="RB19" s="62"/>
      <c r="RC19" s="62"/>
      <c r="RD19" s="62"/>
      <c r="RE19" s="62"/>
      <c r="RF19" s="62"/>
      <c r="RG19" s="62"/>
      <c r="RH19" s="62"/>
      <c r="RI19" s="62"/>
      <c r="RJ19" s="62"/>
      <c r="RK19" s="62"/>
      <c r="RL19" s="62"/>
      <c r="RM19" s="62"/>
      <c r="RN19" s="62"/>
      <c r="RO19" s="62"/>
      <c r="RP19" s="62"/>
      <c r="RQ19" s="62"/>
      <c r="RR19" s="62"/>
      <c r="RS19" s="62"/>
      <c r="RT19" s="62"/>
      <c r="RU19" s="62"/>
      <c r="RV19" s="62"/>
      <c r="RW19" s="62"/>
      <c r="RX19" s="62"/>
      <c r="RY19" s="62"/>
      <c r="RZ19" s="62"/>
      <c r="SA19" s="62"/>
      <c r="SB19" s="62"/>
      <c r="SC19" s="62"/>
      <c r="SD19" s="62"/>
      <c r="SE19" s="62"/>
      <c r="SF19" s="62"/>
      <c r="SG19" s="62"/>
      <c r="SH19" s="62"/>
      <c r="SI19" s="62"/>
      <c r="SJ19" s="62"/>
      <c r="SK19" s="62"/>
      <c r="SL19" s="62"/>
      <c r="SM19" s="62"/>
      <c r="SN19" s="62"/>
      <c r="SO19" s="62"/>
      <c r="SP19" s="62"/>
      <c r="SQ19" s="62"/>
      <c r="SR19" s="62"/>
      <c r="SS19" s="62"/>
      <c r="ST19" s="62"/>
      <c r="SU19" s="62"/>
      <c r="SV19" s="62"/>
      <c r="SW19" s="62"/>
      <c r="SX19" s="62"/>
      <c r="SY19" s="62"/>
      <c r="SZ19" s="62"/>
      <c r="TA19" s="62"/>
      <c r="TB19" s="62"/>
      <c r="TC19" s="62"/>
      <c r="TD19" s="62"/>
      <c r="TE19" s="62"/>
      <c r="TF19" s="62"/>
      <c r="TG19" s="62"/>
      <c r="TH19" s="62"/>
      <c r="TI19" s="62"/>
      <c r="TJ19" s="62"/>
      <c r="TK19" s="62"/>
      <c r="TL19" s="62"/>
      <c r="TM19" s="62"/>
      <c r="TN19" s="62"/>
      <c r="TO19" s="62"/>
      <c r="TP19" s="62"/>
      <c r="TQ19" s="62"/>
      <c r="TR19" s="62"/>
      <c r="TS19" s="62"/>
      <c r="TT19" s="62"/>
      <c r="TU19" s="62"/>
      <c r="TV19" s="62"/>
      <c r="TW19" s="62"/>
      <c r="TX19" s="62"/>
      <c r="TY19" s="62"/>
      <c r="TZ19" s="62"/>
      <c r="UA19" s="62"/>
      <c r="UB19" s="62"/>
      <c r="UC19" s="62"/>
      <c r="UD19" s="62"/>
      <c r="UE19" s="62"/>
      <c r="UF19" s="62"/>
      <c r="UG19" s="62"/>
      <c r="UH19" s="62"/>
      <c r="UI19" s="62"/>
      <c r="UJ19" s="62"/>
      <c r="UK19" s="62"/>
      <c r="UL19" s="62"/>
      <c r="UM19" s="62"/>
      <c r="UN19" s="62"/>
      <c r="UO19" s="62"/>
      <c r="UP19" s="62"/>
      <c r="UQ19" s="62"/>
      <c r="UR19" s="62"/>
      <c r="US19" s="62"/>
      <c r="UT19" s="62"/>
      <c r="UU19" s="62"/>
      <c r="UV19" s="62"/>
      <c r="UW19" s="62"/>
      <c r="UX19" s="62"/>
      <c r="UY19" s="62"/>
      <c r="UZ19" s="62"/>
      <c r="VA19" s="62"/>
      <c r="VB19" s="62"/>
      <c r="VC19" s="62"/>
      <c r="VD19" s="62"/>
      <c r="VE19" s="62"/>
      <c r="VF19" s="62"/>
      <c r="VG19" s="62"/>
      <c r="VH19" s="62"/>
      <c r="VI19" s="62"/>
      <c r="VJ19" s="62"/>
      <c r="VK19" s="62"/>
      <c r="VL19" s="62"/>
      <c r="VM19" s="62"/>
      <c r="VN19" s="62"/>
      <c r="VO19" s="62"/>
      <c r="VP19" s="62"/>
      <c r="VQ19" s="62"/>
      <c r="VR19" s="62"/>
      <c r="VS19" s="62"/>
      <c r="VT19" s="62"/>
      <c r="VU19" s="62"/>
      <c r="VV19" s="62"/>
      <c r="VW19" s="62"/>
      <c r="VX19" s="62"/>
      <c r="VY19" s="62"/>
      <c r="VZ19" s="62"/>
      <c r="WA19" s="62"/>
      <c r="WB19" s="62"/>
      <c r="WC19" s="62"/>
      <c r="WD19" s="62"/>
      <c r="WE19" s="62"/>
      <c r="WF19" s="62"/>
      <c r="WG19" s="62"/>
      <c r="WH19" s="62"/>
      <c r="WI19" s="62"/>
      <c r="WJ19" s="62"/>
      <c r="WK19" s="62"/>
      <c r="WL19" s="62"/>
      <c r="WM19" s="62"/>
      <c r="WN19" s="62"/>
      <c r="WO19" s="62"/>
      <c r="WP19" s="62"/>
      <c r="WQ19" s="62"/>
      <c r="WR19" s="62"/>
      <c r="WS19" s="62"/>
      <c r="WT19" s="62"/>
      <c r="WU19" s="62"/>
      <c r="WV19" s="62"/>
      <c r="WW19" s="62"/>
      <c r="WX19" s="62"/>
      <c r="WY19" s="62"/>
      <c r="WZ19" s="62"/>
      <c r="XA19" s="62"/>
      <c r="XB19" s="62"/>
      <c r="XC19" s="62"/>
      <c r="XD19" s="62"/>
      <c r="XE19" s="62"/>
      <c r="XF19" s="62"/>
      <c r="XG19" s="62"/>
      <c r="XH19" s="62"/>
      <c r="XI19" s="62"/>
      <c r="XJ19" s="62"/>
      <c r="XK19" s="62"/>
      <c r="XL19" s="62"/>
      <c r="XM19" s="62"/>
      <c r="XN19" s="62"/>
      <c r="XO19" s="62"/>
      <c r="XP19" s="62"/>
      <c r="XQ19" s="62"/>
      <c r="XR19" s="62"/>
      <c r="XS19" s="62"/>
      <c r="XT19" s="62"/>
      <c r="XU19" s="62"/>
      <c r="XV19" s="62"/>
      <c r="XW19" s="62"/>
      <c r="XX19" s="62"/>
      <c r="XY19" s="62"/>
      <c r="XZ19" s="62"/>
      <c r="YA19" s="62"/>
      <c r="YB19" s="62"/>
      <c r="YC19" s="62"/>
      <c r="YD19" s="62"/>
      <c r="YE19" s="62"/>
      <c r="YF19" s="62"/>
      <c r="YG19" s="62"/>
      <c r="YH19" s="62"/>
      <c r="YI19" s="62"/>
      <c r="YJ19" s="62"/>
      <c r="YK19" s="62"/>
      <c r="YL19" s="62"/>
      <c r="YM19" s="62"/>
      <c r="YN19" s="62"/>
      <c r="YO19" s="62"/>
      <c r="YP19" s="62"/>
      <c r="YQ19" s="62"/>
      <c r="YR19" s="62"/>
      <c r="YS19" s="62"/>
      <c r="YT19" s="62"/>
      <c r="YU19" s="62"/>
      <c r="YV19" s="62"/>
      <c r="YW19" s="62"/>
      <c r="YX19" s="62"/>
      <c r="YY19" s="62"/>
      <c r="YZ19" s="62"/>
      <c r="ZA19" s="62"/>
      <c r="ZB19" s="62"/>
      <c r="ZC19" s="62"/>
      <c r="ZD19" s="62"/>
      <c r="ZE19" s="62"/>
      <c r="ZF19" s="62"/>
      <c r="ZG19" s="62"/>
      <c r="ZH19" s="62"/>
      <c r="ZI19" s="62"/>
      <c r="ZJ19" s="62"/>
      <c r="ZK19" s="62"/>
      <c r="ZL19" s="62"/>
      <c r="ZM19" s="62"/>
      <c r="ZN19" s="62"/>
      <c r="ZO19" s="62"/>
      <c r="ZP19" s="62"/>
      <c r="ZQ19" s="62"/>
      <c r="ZR19" s="62"/>
      <c r="ZS19" s="62"/>
      <c r="ZT19" s="62"/>
      <c r="ZU19" s="62"/>
      <c r="ZV19" s="62"/>
      <c r="ZW19" s="62"/>
      <c r="ZX19" s="62"/>
      <c r="ZY19" s="62"/>
      <c r="ZZ19" s="62"/>
      <c r="AAA19" s="62"/>
      <c r="AAB19" s="62"/>
      <c r="AAC19" s="62"/>
      <c r="AAD19" s="62"/>
      <c r="AAE19" s="62"/>
      <c r="AAF19" s="62"/>
      <c r="AAG19" s="62"/>
      <c r="AAH19" s="62"/>
      <c r="AAI19" s="62"/>
      <c r="AAJ19" s="62"/>
      <c r="AAK19" s="62"/>
      <c r="AAL19" s="62"/>
      <c r="AAM19" s="62"/>
      <c r="AAN19" s="62"/>
      <c r="AAO19" s="62"/>
      <c r="AAP19" s="62"/>
      <c r="AAQ19" s="62"/>
      <c r="AAR19" s="62"/>
      <c r="AAS19" s="62"/>
      <c r="AAT19" s="62"/>
      <c r="AAU19" s="62"/>
      <c r="AAV19" s="62"/>
      <c r="AAW19" s="62"/>
      <c r="AAX19" s="62"/>
      <c r="AAY19" s="62"/>
      <c r="AAZ19" s="62"/>
      <c r="ABA19" s="62"/>
      <c r="ABB19" s="62"/>
      <c r="ABC19" s="62"/>
      <c r="ABD19" s="62"/>
      <c r="ABE19" s="62"/>
      <c r="ABF19" s="62"/>
      <c r="ABG19" s="62"/>
      <c r="ABH19" s="62"/>
      <c r="ABI19" s="62"/>
      <c r="ABJ19" s="62"/>
      <c r="ABK19" s="62"/>
      <c r="ABL19" s="62"/>
      <c r="ABM19" s="62"/>
      <c r="ABN19" s="62"/>
      <c r="ABO19" s="62"/>
      <c r="ABP19" s="62"/>
      <c r="ABQ19" s="62"/>
      <c r="ABR19" s="62"/>
      <c r="ABS19" s="62"/>
      <c r="ABT19" s="62"/>
      <c r="ABU19" s="62"/>
      <c r="ABV19" s="62"/>
      <c r="ABW19" s="62"/>
      <c r="ABX19" s="62"/>
      <c r="ABY19" s="62"/>
      <c r="ABZ19" s="62"/>
      <c r="ACA19" s="62"/>
      <c r="ACB19" s="62"/>
      <c r="ACC19" s="62"/>
      <c r="ACD19" s="62"/>
      <c r="ACE19" s="62"/>
      <c r="ACF19" s="62"/>
      <c r="ACG19" s="62"/>
      <c r="ACH19" s="62"/>
      <c r="ACI19" s="62"/>
      <c r="ACJ19" s="62"/>
      <c r="ACK19" s="62"/>
      <c r="ACL19" s="62"/>
      <c r="ACM19" s="62"/>
      <c r="ACN19" s="62"/>
      <c r="ACO19" s="62"/>
      <c r="ACP19" s="62"/>
      <c r="ACQ19" s="62"/>
      <c r="ACR19" s="62"/>
      <c r="ACS19" s="62"/>
      <c r="ACT19" s="62"/>
      <c r="ACU19" s="62"/>
      <c r="ACV19" s="62"/>
      <c r="ACW19" s="62"/>
      <c r="ACX19" s="62"/>
      <c r="ACY19" s="62"/>
      <c r="ACZ19" s="62"/>
      <c r="ADA19" s="62"/>
      <c r="ADB19" s="62"/>
      <c r="ADC19" s="62"/>
      <c r="ADD19" s="62"/>
      <c r="ADE19" s="62"/>
      <c r="ADF19" s="62"/>
      <c r="ADG19" s="62"/>
      <c r="ADH19" s="62"/>
      <c r="ADI19" s="62"/>
      <c r="ADJ19" s="62"/>
      <c r="ADK19" s="62"/>
      <c r="ADL19" s="62"/>
      <c r="ADM19" s="62"/>
      <c r="ADN19" s="62"/>
      <c r="ADO19" s="62"/>
      <c r="ADP19" s="62"/>
      <c r="ADQ19" s="62"/>
      <c r="ADR19" s="62"/>
      <c r="ADS19" s="62"/>
      <c r="ADT19" s="62"/>
      <c r="ADU19" s="62"/>
      <c r="ADV19" s="62"/>
      <c r="ADW19" s="62"/>
      <c r="ADX19" s="62"/>
      <c r="ADY19" s="62"/>
      <c r="ADZ19" s="62"/>
      <c r="AEA19" s="62"/>
      <c r="AEB19" s="62"/>
      <c r="AEC19" s="62"/>
      <c r="AED19" s="62"/>
      <c r="AEE19" s="62"/>
      <c r="AEF19" s="62"/>
      <c r="AEG19" s="62"/>
      <c r="AEH19" s="62"/>
      <c r="AEI19" s="62"/>
      <c r="AEJ19" s="62"/>
      <c r="AEK19" s="62"/>
      <c r="AEL19" s="62"/>
      <c r="AEM19" s="62"/>
      <c r="AEN19" s="62"/>
      <c r="AEO19" s="62"/>
      <c r="AEP19" s="62"/>
      <c r="AEQ19" s="62"/>
      <c r="AER19" s="62"/>
      <c r="AES19" s="62"/>
      <c r="AET19" s="62"/>
      <c r="AEU19" s="62"/>
      <c r="AEV19" s="62"/>
      <c r="AEW19" s="62"/>
      <c r="AEX19" s="62"/>
      <c r="AEY19" s="62"/>
      <c r="AEZ19" s="62"/>
      <c r="AFA19" s="62"/>
      <c r="AFB19" s="62"/>
      <c r="AFC19" s="62"/>
      <c r="AFD19" s="62"/>
      <c r="AFE19" s="62"/>
      <c r="AFF19" s="62"/>
      <c r="AFG19" s="62"/>
      <c r="AFH19" s="62"/>
      <c r="AFI19" s="62"/>
      <c r="AFJ19" s="62"/>
      <c r="AFK19" s="62"/>
      <c r="AFL19" s="62"/>
      <c r="AFM19" s="62"/>
      <c r="AFN19" s="62"/>
      <c r="AFO19" s="62"/>
      <c r="AFP19" s="62"/>
      <c r="AFQ19" s="62"/>
      <c r="AFR19" s="62"/>
      <c r="AFS19" s="62"/>
      <c r="AFT19" s="62"/>
      <c r="AFU19" s="62"/>
      <c r="AFV19" s="62"/>
      <c r="AFW19" s="62"/>
      <c r="AFX19" s="62"/>
      <c r="AFY19" s="62"/>
      <c r="AFZ19" s="62"/>
      <c r="AGA19" s="62"/>
      <c r="AGB19" s="62"/>
      <c r="AGC19" s="62"/>
      <c r="AGD19" s="62"/>
      <c r="AGE19" s="62"/>
      <c r="AGF19" s="62"/>
      <c r="AGG19" s="62"/>
      <c r="AGH19" s="62"/>
      <c r="AGI19" s="62"/>
      <c r="AGJ19" s="62"/>
      <c r="AGK19" s="62"/>
      <c r="AGL19" s="62"/>
      <c r="AGM19" s="62"/>
      <c r="AGN19" s="62"/>
      <c r="AGO19" s="62"/>
      <c r="AGP19" s="62"/>
      <c r="AGQ19" s="62"/>
      <c r="AGR19" s="62"/>
      <c r="AGS19" s="62"/>
      <c r="AGT19" s="62"/>
      <c r="AGU19" s="62"/>
      <c r="AGV19" s="62"/>
      <c r="AGW19" s="62"/>
      <c r="AGX19" s="62"/>
      <c r="AGY19" s="62"/>
      <c r="AGZ19" s="62"/>
      <c r="AHA19" s="62"/>
      <c r="AHB19" s="62"/>
      <c r="AHC19" s="62"/>
      <c r="AHD19" s="62"/>
      <c r="AHE19" s="62"/>
      <c r="AHF19" s="62"/>
      <c r="AHG19" s="62"/>
      <c r="AHH19" s="62"/>
      <c r="AHI19" s="62"/>
      <c r="AHJ19" s="62"/>
      <c r="AHK19" s="62"/>
      <c r="AHL19" s="62"/>
      <c r="AHM19" s="62"/>
      <c r="AHN19" s="62"/>
      <c r="AHO19" s="62"/>
      <c r="AHP19" s="62"/>
      <c r="AHQ19" s="62"/>
      <c r="AHR19" s="62"/>
      <c r="AHS19" s="62"/>
      <c r="AHT19" s="62"/>
      <c r="AHU19" s="62"/>
      <c r="AHV19" s="62"/>
      <c r="AHW19" s="62"/>
      <c r="AHX19" s="62"/>
      <c r="AHY19" s="62"/>
      <c r="AHZ19" s="62"/>
      <c r="AIA19" s="62"/>
      <c r="AIB19" s="62"/>
      <c r="AIC19" s="62"/>
      <c r="AID19" s="62"/>
      <c r="AIE19" s="62"/>
      <c r="AIF19" s="62"/>
      <c r="AIG19" s="62"/>
      <c r="AIH19" s="62"/>
      <c r="AII19" s="62"/>
      <c r="AIJ19" s="62"/>
      <c r="AIK19" s="62"/>
      <c r="AIL19" s="62"/>
      <c r="AIM19" s="62"/>
      <c r="AIN19" s="62"/>
      <c r="AIO19" s="62"/>
      <c r="AIP19" s="62"/>
      <c r="AIQ19" s="62"/>
      <c r="AIR19" s="62"/>
      <c r="AIS19" s="62"/>
      <c r="AIT19" s="62"/>
      <c r="AIU19" s="62"/>
      <c r="AIV19" s="62"/>
      <c r="AIW19" s="62"/>
      <c r="AIX19" s="62"/>
      <c r="AIY19" s="62"/>
      <c r="AIZ19" s="62"/>
      <c r="AJA19" s="62"/>
      <c r="AJB19" s="62"/>
      <c r="AJC19" s="62"/>
      <c r="AJD19" s="62"/>
      <c r="AJE19" s="62"/>
      <c r="AJF19" s="62"/>
      <c r="AJG19" s="62"/>
      <c r="AJH19" s="62"/>
      <c r="AJI19" s="62"/>
      <c r="AJJ19" s="62"/>
      <c r="AJK19" s="62"/>
      <c r="AJL19" s="62"/>
      <c r="AJM19" s="62"/>
      <c r="AJN19" s="62"/>
      <c r="AJO19" s="62"/>
      <c r="AJP19" s="62"/>
      <c r="AJQ19" s="62"/>
      <c r="AJR19" s="62"/>
      <c r="AJS19" s="62"/>
      <c r="AJT19" s="62"/>
      <c r="AJU19" s="62"/>
      <c r="AJV19" s="62"/>
      <c r="AJW19" s="62"/>
      <c r="AJX19" s="62"/>
      <c r="AJY19" s="62"/>
      <c r="AJZ19" s="62"/>
      <c r="AKA19" s="62"/>
      <c r="AKB19" s="62"/>
      <c r="AKC19" s="62"/>
      <c r="AKD19" s="62"/>
      <c r="AKE19" s="62"/>
      <c r="AKF19" s="62"/>
      <c r="AKG19" s="62"/>
      <c r="AKH19" s="62"/>
      <c r="AKI19" s="62"/>
      <c r="AKJ19" s="62"/>
      <c r="AKK19" s="62"/>
      <c r="AKL19" s="62"/>
      <c r="AKM19" s="62"/>
      <c r="AKN19" s="62"/>
      <c r="AKO19" s="62"/>
      <c r="AKP19" s="62"/>
      <c r="AKQ19" s="62"/>
      <c r="AKR19" s="62"/>
      <c r="AKS19" s="62"/>
      <c r="AKT19" s="62"/>
      <c r="AKU19" s="62"/>
      <c r="AKV19" s="62"/>
      <c r="AKW19" s="62"/>
      <c r="AKX19" s="62"/>
      <c r="AKY19" s="62"/>
      <c r="AKZ19" s="62"/>
      <c r="ALA19" s="62"/>
      <c r="ALB19" s="62"/>
      <c r="ALC19" s="62"/>
      <c r="ALD19" s="62"/>
      <c r="ALE19" s="62"/>
      <c r="ALF19" s="62"/>
      <c r="ALG19" s="62"/>
      <c r="ALH19" s="62"/>
      <c r="ALI19" s="62"/>
      <c r="ALJ19" s="62"/>
      <c r="ALK19" s="62"/>
      <c r="ALL19" s="62"/>
      <c r="ALM19" s="62"/>
      <c r="ALN19" s="62"/>
      <c r="ALO19" s="62"/>
      <c r="ALP19" s="62"/>
      <c r="ALQ19" s="62"/>
      <c r="ALR19" s="62"/>
      <c r="ALS19" s="62"/>
      <c r="ALT19" s="62"/>
      <c r="ALU19" s="62"/>
      <c r="ALV19" s="62"/>
      <c r="ALW19" s="62"/>
      <c r="ALX19" s="62"/>
      <c r="ALY19" s="62"/>
      <c r="ALZ19" s="62"/>
      <c r="AMA19" s="62"/>
      <c r="AMB19" s="62"/>
      <c r="AMC19" s="62"/>
      <c r="AMD19" s="62"/>
      <c r="AME19" s="62"/>
      <c r="AMF19" s="62"/>
      <c r="AMG19" s="62"/>
      <c r="AMH19" s="62"/>
      <c r="AMI19" s="62"/>
      <c r="AMJ19" s="62"/>
      <c r="AMK19" s="62"/>
      <c r="AML19" s="62"/>
      <c r="AMM19" s="62"/>
      <c r="AMN19" s="62"/>
      <c r="AMO19" s="62"/>
      <c r="AMP19" s="62"/>
      <c r="AMQ19" s="62"/>
      <c r="AMR19" s="62"/>
      <c r="AMS19" s="62"/>
      <c r="AMT19" s="62"/>
      <c r="AMU19" s="62"/>
      <c r="AMV19" s="62"/>
      <c r="AMW19" s="62"/>
      <c r="AMX19" s="62"/>
      <c r="AMY19" s="62"/>
      <c r="AMZ19" s="62"/>
      <c r="ANA19" s="62"/>
      <c r="ANB19" s="62"/>
      <c r="ANC19" s="62"/>
      <c r="AND19" s="62"/>
      <c r="ANE19" s="62"/>
      <c r="ANF19" s="62"/>
      <c r="ANG19" s="62"/>
      <c r="ANH19" s="62"/>
      <c r="ANI19" s="62"/>
      <c r="ANJ19" s="62"/>
      <c r="ANK19" s="62"/>
      <c r="ANL19" s="62"/>
      <c r="ANM19" s="62"/>
      <c r="ANN19" s="62"/>
      <c r="ANO19" s="62"/>
      <c r="ANP19" s="62"/>
      <c r="ANQ19" s="62"/>
      <c r="ANR19" s="62"/>
      <c r="ANS19" s="62"/>
      <c r="ANT19" s="62"/>
      <c r="ANU19" s="62"/>
      <c r="ANV19" s="62"/>
      <c r="ANW19" s="62"/>
      <c r="ANX19" s="62"/>
      <c r="ANY19" s="62"/>
      <c r="ANZ19" s="62"/>
      <c r="AOA19" s="62"/>
      <c r="AOB19" s="62"/>
      <c r="AOC19" s="62"/>
      <c r="AOD19" s="62"/>
      <c r="AOE19" s="62"/>
      <c r="AOF19" s="62"/>
      <c r="AOG19" s="62"/>
      <c r="AOH19" s="62"/>
      <c r="AOI19" s="62"/>
      <c r="AOJ19" s="62"/>
      <c r="AOK19" s="62"/>
      <c r="AOL19" s="62"/>
      <c r="AOM19" s="62"/>
      <c r="AON19" s="62"/>
      <c r="AOO19" s="62"/>
      <c r="AOP19" s="62"/>
      <c r="AOQ19" s="62"/>
      <c r="AOR19" s="62"/>
      <c r="AOS19" s="62"/>
      <c r="AOT19" s="62"/>
      <c r="AOU19" s="62"/>
      <c r="AOV19" s="62"/>
      <c r="AOW19" s="62"/>
      <c r="AOX19" s="62"/>
      <c r="AOY19" s="62"/>
      <c r="AOZ19" s="62"/>
      <c r="APA19" s="62"/>
      <c r="APB19" s="62"/>
      <c r="APC19" s="62"/>
      <c r="APD19" s="62"/>
      <c r="APE19" s="62"/>
      <c r="APF19" s="62"/>
      <c r="APG19" s="62"/>
      <c r="APH19" s="62"/>
      <c r="API19" s="62"/>
      <c r="APJ19" s="62"/>
      <c r="APK19" s="62"/>
      <c r="APL19" s="62"/>
      <c r="APM19" s="62"/>
      <c r="APN19" s="62"/>
      <c r="APO19" s="62"/>
      <c r="APP19" s="62"/>
      <c r="APQ19" s="62"/>
      <c r="APR19" s="62"/>
      <c r="APS19" s="62"/>
      <c r="APT19" s="62"/>
      <c r="APU19" s="62"/>
      <c r="APV19" s="62"/>
      <c r="APW19" s="62"/>
      <c r="APX19" s="62"/>
      <c r="APY19" s="62"/>
      <c r="APZ19" s="62"/>
      <c r="AQA19" s="62"/>
      <c r="AQB19" s="62"/>
      <c r="AQC19" s="62"/>
      <c r="AQD19" s="62"/>
      <c r="AQE19" s="62"/>
      <c r="AQF19" s="62"/>
      <c r="AQG19" s="62"/>
      <c r="AQH19" s="62"/>
      <c r="AQI19" s="62"/>
      <c r="AQJ19" s="62"/>
      <c r="AQK19" s="62"/>
      <c r="AQL19" s="62"/>
      <c r="AQM19" s="62"/>
      <c r="AQN19" s="62"/>
      <c r="AQO19" s="62"/>
      <c r="AQP19" s="62"/>
      <c r="AQQ19" s="62"/>
      <c r="AQR19" s="62"/>
      <c r="AQS19" s="62"/>
      <c r="AQT19" s="62"/>
      <c r="AQU19" s="62"/>
      <c r="AQV19" s="62"/>
      <c r="AQW19" s="62"/>
      <c r="AQX19" s="62"/>
      <c r="AQY19" s="62"/>
      <c r="AQZ19" s="62"/>
      <c r="ARA19" s="62"/>
      <c r="ARB19" s="62"/>
      <c r="ARC19" s="62"/>
      <c r="ARD19" s="62"/>
      <c r="ARE19" s="62"/>
      <c r="ARF19" s="62"/>
      <c r="ARG19" s="62"/>
      <c r="ARH19" s="62"/>
      <c r="ARI19" s="62"/>
      <c r="ARJ19" s="62"/>
      <c r="ARK19" s="62"/>
      <c r="ARL19" s="62"/>
      <c r="ARM19" s="62"/>
      <c r="ARN19" s="62"/>
      <c r="ARO19" s="62"/>
      <c r="ARP19" s="62"/>
      <c r="ARQ19" s="62"/>
      <c r="ARR19" s="62"/>
      <c r="ARS19" s="62"/>
      <c r="ART19" s="62"/>
      <c r="ARU19" s="62"/>
      <c r="ARV19" s="62"/>
      <c r="ARW19" s="62"/>
      <c r="ARX19" s="62"/>
      <c r="ARY19" s="62"/>
      <c r="ARZ19" s="62"/>
      <c r="ASA19" s="62"/>
      <c r="ASB19" s="62"/>
      <c r="ASC19" s="62"/>
      <c r="ASD19" s="62"/>
      <c r="ASE19" s="62"/>
      <c r="ASF19" s="62"/>
      <c r="ASG19" s="62"/>
      <c r="ASH19" s="62"/>
      <c r="ASI19" s="62"/>
      <c r="ASJ19" s="62"/>
      <c r="ASK19" s="62"/>
      <c r="ASL19" s="62"/>
      <c r="ASM19" s="62"/>
      <c r="ASN19" s="62"/>
      <c r="ASO19" s="62"/>
      <c r="ASP19" s="62"/>
      <c r="ASQ19" s="62"/>
      <c r="ASR19" s="62"/>
      <c r="ASS19" s="62"/>
      <c r="AST19" s="62"/>
      <c r="ASU19" s="62"/>
      <c r="ASV19" s="62"/>
      <c r="ASW19" s="62"/>
      <c r="ASX19" s="62"/>
      <c r="ASY19" s="62"/>
      <c r="ASZ19" s="62"/>
      <c r="ATA19" s="62"/>
      <c r="ATB19" s="62"/>
      <c r="ATC19" s="62"/>
      <c r="ATD19" s="62"/>
      <c r="ATE19" s="62"/>
      <c r="ATF19" s="62"/>
      <c r="ATG19" s="62"/>
      <c r="ATH19" s="62"/>
      <c r="ATI19" s="62"/>
      <c r="ATJ19" s="62"/>
      <c r="ATK19" s="62"/>
      <c r="ATL19" s="62"/>
      <c r="ATM19" s="62"/>
      <c r="ATN19" s="62"/>
      <c r="ATO19" s="62"/>
      <c r="ATP19" s="62"/>
      <c r="ATQ19" s="62"/>
      <c r="ATR19" s="62"/>
      <c r="ATS19" s="62"/>
      <c r="ATT19" s="62"/>
      <c r="ATU19" s="62"/>
      <c r="ATV19" s="62"/>
      <c r="ATW19" s="62"/>
      <c r="ATX19" s="62"/>
      <c r="ATY19" s="62"/>
      <c r="ATZ19" s="62"/>
      <c r="AUA19" s="62"/>
      <c r="AUB19" s="62"/>
      <c r="AUC19" s="62"/>
      <c r="AUD19" s="62"/>
      <c r="AUE19" s="62"/>
      <c r="AUF19" s="62"/>
      <c r="AUG19" s="62"/>
      <c r="AUH19" s="62"/>
      <c r="AUI19" s="62"/>
      <c r="AUJ19" s="62"/>
      <c r="AUK19" s="62"/>
      <c r="AUL19" s="62"/>
      <c r="AUM19" s="62"/>
      <c r="AUN19" s="62"/>
      <c r="AUO19" s="62"/>
      <c r="AUP19" s="62"/>
      <c r="AUQ19" s="62"/>
      <c r="AUR19" s="62"/>
      <c r="AUS19" s="62"/>
      <c r="AUT19" s="62"/>
      <c r="AUU19" s="62"/>
      <c r="AUV19" s="62"/>
      <c r="AUW19" s="62"/>
      <c r="AUX19" s="62"/>
      <c r="AUY19" s="62"/>
      <c r="AUZ19" s="62"/>
      <c r="AVA19" s="62"/>
      <c r="AVB19" s="62"/>
      <c r="AVC19" s="62"/>
      <c r="AVD19" s="62"/>
      <c r="AVE19" s="62"/>
      <c r="AVF19" s="62"/>
      <c r="AVG19" s="62"/>
      <c r="AVH19" s="62"/>
      <c r="AVI19" s="62"/>
      <c r="AVJ19" s="62"/>
      <c r="AVK19" s="62"/>
      <c r="AVL19" s="62"/>
      <c r="AVM19" s="62"/>
      <c r="AVN19" s="62"/>
      <c r="AVO19" s="62"/>
      <c r="AVP19" s="62"/>
      <c r="AVQ19" s="62"/>
      <c r="AVR19" s="62"/>
      <c r="AVS19" s="62"/>
      <c r="AVT19" s="62"/>
      <c r="AVU19" s="62"/>
      <c r="AVV19" s="62"/>
      <c r="AVW19" s="62"/>
      <c r="AVX19" s="62"/>
      <c r="AVY19" s="62"/>
      <c r="AVZ19" s="62"/>
      <c r="AWA19" s="62"/>
      <c r="AWB19" s="62"/>
      <c r="AWC19" s="62"/>
      <c r="AWD19" s="62"/>
      <c r="AWE19" s="62"/>
      <c r="AWF19" s="62"/>
      <c r="AWG19" s="62"/>
      <c r="AWH19" s="62"/>
      <c r="AWI19" s="62"/>
      <c r="AWJ19" s="62"/>
      <c r="AWK19" s="62"/>
      <c r="AWL19" s="62"/>
      <c r="AWM19" s="62"/>
      <c r="AWN19" s="62"/>
      <c r="AWO19" s="62"/>
      <c r="AWP19" s="62"/>
      <c r="AWQ19" s="62"/>
      <c r="AWR19" s="62"/>
      <c r="AWS19" s="62"/>
      <c r="AWT19" s="62"/>
      <c r="AWU19" s="62"/>
      <c r="AWV19" s="62"/>
      <c r="AWW19" s="62"/>
      <c r="AWX19" s="62"/>
      <c r="AWY19" s="62"/>
      <c r="AWZ19" s="62"/>
      <c r="AXA19" s="62"/>
      <c r="AXB19" s="62"/>
      <c r="AXC19" s="62"/>
      <c r="AXD19" s="62"/>
      <c r="AXE19" s="62"/>
      <c r="AXF19" s="62"/>
      <c r="AXG19" s="62"/>
      <c r="AXH19" s="62"/>
      <c r="AXI19" s="62"/>
      <c r="AXJ19" s="62"/>
      <c r="AXK19" s="62"/>
      <c r="AXL19" s="62"/>
      <c r="AXM19" s="62"/>
      <c r="AXN19" s="62"/>
      <c r="AXO19" s="62"/>
      <c r="AXP19" s="62"/>
      <c r="AXQ19" s="62"/>
      <c r="AXR19" s="62"/>
      <c r="AXS19" s="62"/>
      <c r="AXT19" s="62"/>
      <c r="AXU19" s="62"/>
      <c r="AXV19" s="62"/>
      <c r="AXW19" s="62"/>
      <c r="AXX19" s="62"/>
      <c r="AXY19" s="62"/>
      <c r="AXZ19" s="62"/>
      <c r="AYA19" s="62"/>
      <c r="AYB19" s="62"/>
      <c r="AYC19" s="62"/>
      <c r="AYD19" s="62"/>
      <c r="AYE19" s="62"/>
      <c r="AYF19" s="62"/>
      <c r="AYG19" s="62"/>
      <c r="AYH19" s="62"/>
      <c r="AYI19" s="62"/>
      <c r="AYJ19" s="62"/>
      <c r="AYK19" s="62"/>
      <c r="AYL19" s="62"/>
      <c r="AYM19" s="62"/>
      <c r="AYN19" s="62"/>
      <c r="AYO19" s="62"/>
      <c r="AYP19" s="62"/>
      <c r="AYQ19" s="62"/>
      <c r="AYR19" s="62"/>
      <c r="AYS19" s="62"/>
      <c r="AYT19" s="62"/>
      <c r="AYU19" s="62"/>
      <c r="AYV19" s="62"/>
      <c r="AYW19" s="62"/>
      <c r="AYX19" s="62"/>
      <c r="AYY19" s="62"/>
      <c r="AYZ19" s="62"/>
      <c r="AZA19" s="62"/>
      <c r="AZB19" s="62"/>
      <c r="AZC19" s="62"/>
      <c r="AZD19" s="62"/>
      <c r="AZE19" s="62"/>
      <c r="AZF19" s="62"/>
      <c r="AZG19" s="62"/>
      <c r="AZH19" s="62"/>
      <c r="AZI19" s="62"/>
      <c r="AZJ19" s="62"/>
      <c r="AZK19" s="62"/>
      <c r="AZL19" s="62"/>
      <c r="AZM19" s="62"/>
      <c r="AZN19" s="62"/>
      <c r="AZO19" s="62"/>
      <c r="AZP19" s="62"/>
      <c r="AZQ19" s="62"/>
      <c r="AZR19" s="62"/>
      <c r="AZS19" s="62"/>
      <c r="AZT19" s="62"/>
      <c r="AZU19" s="62"/>
      <c r="AZV19" s="62"/>
      <c r="AZW19" s="62"/>
      <c r="AZX19" s="62"/>
      <c r="AZY19" s="62"/>
      <c r="AZZ19" s="62"/>
      <c r="BAA19" s="62"/>
      <c r="BAB19" s="62"/>
      <c r="BAC19" s="62"/>
      <c r="BAD19" s="62"/>
      <c r="BAE19" s="62"/>
      <c r="BAF19" s="62"/>
      <c r="BAG19" s="62"/>
      <c r="BAH19" s="62"/>
      <c r="BAI19" s="62"/>
      <c r="BAJ19" s="62"/>
      <c r="BAK19" s="62"/>
      <c r="BAL19" s="62"/>
      <c r="BAM19" s="62"/>
      <c r="BAN19" s="62"/>
      <c r="BAO19" s="62"/>
      <c r="BAP19" s="62"/>
      <c r="BAQ19" s="62"/>
      <c r="BAR19" s="62"/>
      <c r="BAS19" s="62"/>
      <c r="BAT19" s="62"/>
      <c r="BAU19" s="62"/>
      <c r="BAV19" s="62"/>
      <c r="BAW19" s="62"/>
      <c r="BAX19" s="62"/>
      <c r="BAY19" s="62"/>
      <c r="BAZ19" s="62"/>
      <c r="BBA19" s="62"/>
      <c r="BBB19" s="62"/>
      <c r="BBC19" s="62"/>
      <c r="BBD19" s="62"/>
      <c r="BBE19" s="62"/>
      <c r="BBF19" s="62"/>
      <c r="BBG19" s="62"/>
      <c r="BBH19" s="62"/>
      <c r="BBI19" s="62"/>
      <c r="BBJ19" s="62"/>
      <c r="BBK19" s="62"/>
      <c r="BBL19" s="62"/>
      <c r="BBM19" s="62"/>
      <c r="BBN19" s="62"/>
      <c r="BBO19" s="62"/>
      <c r="BBP19" s="62"/>
      <c r="BBQ19" s="62"/>
      <c r="BBR19" s="62"/>
      <c r="BBS19" s="62"/>
      <c r="BBT19" s="62"/>
      <c r="BBU19" s="62"/>
      <c r="BBV19" s="62"/>
      <c r="BBW19" s="62"/>
      <c r="BBX19" s="62"/>
      <c r="BBY19" s="62"/>
      <c r="BBZ19" s="62"/>
      <c r="BCA19" s="62"/>
      <c r="BCB19" s="62"/>
      <c r="BCC19" s="62"/>
      <c r="BCD19" s="62"/>
      <c r="BCE19" s="62"/>
      <c r="BCF19" s="62"/>
      <c r="BCG19" s="62"/>
      <c r="BCH19" s="62"/>
      <c r="BCI19" s="62"/>
      <c r="BCJ19" s="62"/>
      <c r="BCK19" s="62"/>
      <c r="BCL19" s="62"/>
      <c r="BCM19" s="62"/>
      <c r="BCN19" s="62"/>
      <c r="BCO19" s="62"/>
      <c r="BCP19" s="62"/>
      <c r="BCQ19" s="62"/>
      <c r="BCR19" s="62"/>
      <c r="BCS19" s="62"/>
      <c r="BCT19" s="62"/>
      <c r="BCU19" s="62"/>
      <c r="BCV19" s="62"/>
      <c r="BCW19" s="62"/>
      <c r="BCX19" s="62"/>
      <c r="BCY19" s="62"/>
      <c r="BCZ19" s="62"/>
      <c r="BDA19" s="62"/>
      <c r="BDB19" s="62"/>
      <c r="BDC19" s="62"/>
      <c r="BDD19" s="62"/>
      <c r="BDE19" s="62"/>
      <c r="BDF19" s="62"/>
      <c r="BDG19" s="62"/>
      <c r="BDH19" s="62"/>
      <c r="BDI19" s="62"/>
      <c r="BDJ19" s="62"/>
      <c r="BDK19" s="62"/>
      <c r="BDL19" s="62"/>
      <c r="BDM19" s="62"/>
      <c r="BDN19" s="62"/>
      <c r="BDO19" s="62"/>
      <c r="BDP19" s="62"/>
      <c r="BDQ19" s="62"/>
      <c r="BDR19" s="62"/>
      <c r="BDS19" s="62"/>
      <c r="BDT19" s="62"/>
      <c r="BDU19" s="62"/>
      <c r="BDV19" s="62"/>
      <c r="BDW19" s="62"/>
      <c r="BDX19" s="62"/>
      <c r="BDY19" s="62"/>
      <c r="BDZ19" s="62"/>
      <c r="BEA19" s="62"/>
      <c r="BEB19" s="62"/>
      <c r="BEC19" s="62"/>
      <c r="BED19" s="62"/>
      <c r="BEE19" s="62"/>
      <c r="BEF19" s="62"/>
      <c r="BEG19" s="62"/>
      <c r="BEH19" s="62"/>
      <c r="BEI19" s="62"/>
      <c r="BEJ19" s="62"/>
      <c r="BEK19" s="62"/>
      <c r="BEL19" s="62"/>
      <c r="BEM19" s="62"/>
      <c r="BEN19" s="62"/>
      <c r="BEO19" s="62"/>
      <c r="BEP19" s="62"/>
      <c r="BEQ19" s="62"/>
      <c r="BER19" s="62"/>
      <c r="BES19" s="62"/>
      <c r="BET19" s="62"/>
      <c r="BEU19" s="62"/>
      <c r="BEV19" s="62"/>
      <c r="BEW19" s="62"/>
      <c r="BEX19" s="62"/>
      <c r="BEY19" s="62"/>
      <c r="BEZ19" s="62"/>
      <c r="BFA19" s="62"/>
      <c r="BFB19" s="62"/>
      <c r="BFC19" s="62"/>
      <c r="BFD19" s="62"/>
      <c r="BFE19" s="62"/>
      <c r="BFF19" s="62"/>
      <c r="BFG19" s="62"/>
      <c r="BFH19" s="62"/>
      <c r="BFI19" s="62"/>
      <c r="BFJ19" s="62"/>
      <c r="BFK19" s="62"/>
      <c r="BFL19" s="62"/>
      <c r="BFM19" s="62"/>
      <c r="BFN19" s="62"/>
      <c r="BFO19" s="62"/>
      <c r="BFP19" s="62"/>
      <c r="BFQ19" s="62"/>
      <c r="BFR19" s="62"/>
      <c r="BFS19" s="62"/>
      <c r="BFT19" s="62"/>
      <c r="BFU19" s="62"/>
      <c r="BFV19" s="62"/>
      <c r="BFW19" s="62"/>
      <c r="BFX19" s="62"/>
      <c r="BFY19" s="62"/>
      <c r="BFZ19" s="62"/>
      <c r="BGA19" s="62"/>
      <c r="BGB19" s="62"/>
      <c r="BGC19" s="62"/>
      <c r="BGD19" s="62"/>
      <c r="BGE19" s="62"/>
      <c r="BGF19" s="62"/>
      <c r="BGG19" s="62"/>
      <c r="BGH19" s="62"/>
      <c r="BGI19" s="62"/>
      <c r="BGJ19" s="62"/>
      <c r="BGK19" s="62"/>
      <c r="BGL19" s="62"/>
      <c r="BGM19" s="62"/>
      <c r="BGN19" s="62"/>
      <c r="BGO19" s="62"/>
      <c r="BGP19" s="62"/>
      <c r="BGQ19" s="62"/>
      <c r="BGR19" s="62"/>
      <c r="BGS19" s="62"/>
      <c r="BGT19" s="62"/>
      <c r="BGU19" s="62"/>
      <c r="BGV19" s="62"/>
      <c r="BGW19" s="62"/>
      <c r="BGX19" s="62"/>
      <c r="BGY19" s="62"/>
      <c r="BGZ19" s="62"/>
      <c r="BHA19" s="62"/>
      <c r="BHB19" s="62"/>
      <c r="BHC19" s="62"/>
      <c r="BHD19" s="62"/>
      <c r="BHE19" s="62"/>
      <c r="BHF19" s="62"/>
      <c r="BHG19" s="62"/>
      <c r="BHH19" s="62"/>
      <c r="BHI19" s="62"/>
      <c r="BHJ19" s="62"/>
      <c r="BHK19" s="62"/>
      <c r="BHL19" s="62"/>
      <c r="BHM19" s="62"/>
      <c r="BHN19" s="62"/>
      <c r="BHO19" s="62"/>
      <c r="BHP19" s="62"/>
      <c r="BHQ19" s="62"/>
      <c r="BHR19" s="62"/>
      <c r="BHS19" s="62"/>
      <c r="BHT19" s="62"/>
      <c r="BHU19" s="62"/>
      <c r="BHV19" s="62"/>
      <c r="BHW19" s="62"/>
      <c r="BHX19" s="62"/>
      <c r="BHY19" s="62"/>
      <c r="BHZ19" s="62"/>
      <c r="BIA19" s="62"/>
      <c r="BIB19" s="62"/>
      <c r="BIC19" s="62"/>
      <c r="BID19" s="62"/>
      <c r="BIE19" s="62"/>
      <c r="BIF19" s="62"/>
      <c r="BIG19" s="62"/>
      <c r="BIH19" s="62"/>
      <c r="BII19" s="62"/>
      <c r="BIJ19" s="62"/>
      <c r="BIK19" s="62"/>
      <c r="BIL19" s="62"/>
      <c r="BIM19" s="62"/>
      <c r="BIN19" s="62"/>
      <c r="BIO19" s="62"/>
      <c r="BIP19" s="62"/>
      <c r="BIQ19" s="62"/>
      <c r="BIR19" s="62"/>
      <c r="BIS19" s="62"/>
      <c r="BIT19" s="62"/>
      <c r="BIU19" s="62"/>
      <c r="BIV19" s="62"/>
      <c r="BIW19" s="62"/>
      <c r="BIX19" s="62"/>
      <c r="BIY19" s="62"/>
      <c r="BIZ19" s="62"/>
      <c r="BJA19" s="62"/>
      <c r="BJB19" s="62"/>
      <c r="BJC19" s="62"/>
      <c r="BJD19" s="62"/>
      <c r="BJE19" s="62"/>
      <c r="BJF19" s="62"/>
      <c r="BJG19" s="62"/>
      <c r="BJH19" s="62"/>
      <c r="BJI19" s="62"/>
      <c r="BJJ19" s="62"/>
      <c r="BJK19" s="62"/>
      <c r="BJL19" s="62"/>
      <c r="BJM19" s="62"/>
      <c r="BJN19" s="62"/>
      <c r="BJO19" s="62"/>
      <c r="BJP19" s="62"/>
      <c r="BJQ19" s="62"/>
      <c r="BJR19" s="62"/>
      <c r="BJS19" s="62"/>
      <c r="BJT19" s="62"/>
      <c r="BJU19" s="62"/>
      <c r="BJV19" s="62"/>
      <c r="BJW19" s="62"/>
      <c r="BJX19" s="62"/>
      <c r="BJY19" s="62"/>
      <c r="BJZ19" s="62"/>
      <c r="BKA19" s="62"/>
      <c r="BKB19" s="62"/>
      <c r="BKC19" s="62"/>
      <c r="BKD19" s="62"/>
      <c r="BKE19" s="62"/>
      <c r="BKF19" s="62"/>
      <c r="BKG19" s="62"/>
      <c r="BKH19" s="62"/>
      <c r="BKI19" s="62"/>
      <c r="BKJ19" s="62"/>
      <c r="BKK19" s="62"/>
      <c r="BKL19" s="62"/>
      <c r="BKM19" s="62"/>
      <c r="BKN19" s="62"/>
      <c r="BKO19" s="62"/>
      <c r="BKP19" s="62"/>
      <c r="BKQ19" s="62"/>
      <c r="BKR19" s="62"/>
      <c r="BKS19" s="62"/>
      <c r="BKT19" s="62"/>
      <c r="BKU19" s="62"/>
      <c r="BKV19" s="62"/>
      <c r="BKW19" s="62"/>
      <c r="BKX19" s="62"/>
      <c r="BKY19" s="62"/>
      <c r="BKZ19" s="62"/>
      <c r="BLA19" s="62"/>
      <c r="BLB19" s="62"/>
      <c r="BLC19" s="62"/>
      <c r="BLD19" s="62"/>
      <c r="BLE19" s="62"/>
      <c r="BLF19" s="62"/>
      <c r="BLG19" s="62"/>
      <c r="BLH19" s="62"/>
      <c r="BLI19" s="62"/>
      <c r="BLJ19" s="62"/>
      <c r="BLK19" s="62"/>
      <c r="BLL19" s="62"/>
      <c r="BLM19" s="62"/>
      <c r="BLN19" s="62"/>
      <c r="BLO19" s="62"/>
      <c r="BLP19" s="62"/>
      <c r="BLQ19" s="62"/>
      <c r="BLR19" s="62"/>
      <c r="BLS19" s="62"/>
      <c r="BLT19" s="62"/>
      <c r="BLU19" s="62"/>
      <c r="BLV19" s="62"/>
      <c r="BLW19" s="62"/>
      <c r="BLX19" s="62"/>
      <c r="BLY19" s="62"/>
      <c r="BLZ19" s="62"/>
      <c r="BMA19" s="62"/>
      <c r="BMB19" s="62"/>
      <c r="BMC19" s="62"/>
      <c r="BMD19" s="62"/>
      <c r="BME19" s="62"/>
      <c r="BMF19" s="62"/>
      <c r="BMG19" s="62"/>
      <c r="BMH19" s="62"/>
      <c r="BMI19" s="62"/>
      <c r="BMJ19" s="62"/>
      <c r="BMK19" s="62"/>
      <c r="BML19" s="62"/>
      <c r="BMM19" s="62"/>
      <c r="BMN19" s="62"/>
      <c r="BMO19" s="62"/>
      <c r="BMP19" s="62"/>
      <c r="BMQ19" s="62"/>
      <c r="BMR19" s="62"/>
      <c r="BMS19" s="62"/>
      <c r="BMT19" s="62"/>
      <c r="BMU19" s="62"/>
      <c r="BMV19" s="62"/>
      <c r="BMW19" s="62"/>
      <c r="BMX19" s="62"/>
      <c r="BMY19" s="62"/>
      <c r="BMZ19" s="62"/>
      <c r="BNA19" s="62"/>
      <c r="BNB19" s="62"/>
      <c r="BNC19" s="62"/>
      <c r="BND19" s="62"/>
      <c r="BNE19" s="62"/>
      <c r="BNF19" s="62"/>
      <c r="BNG19" s="62"/>
      <c r="BNH19" s="62"/>
      <c r="BNI19" s="62"/>
      <c r="BNJ19" s="62"/>
      <c r="BNK19" s="62"/>
      <c r="BNL19" s="62"/>
      <c r="BNM19" s="62"/>
      <c r="BNN19" s="62"/>
      <c r="BNO19" s="62"/>
      <c r="BNP19" s="62"/>
      <c r="BNQ19" s="62"/>
      <c r="BNR19" s="62"/>
      <c r="BNS19" s="62"/>
      <c r="BNT19" s="62"/>
      <c r="BNU19" s="62"/>
      <c r="BNV19" s="62"/>
      <c r="BNW19" s="62"/>
      <c r="BNX19" s="62"/>
      <c r="BNY19" s="62"/>
      <c r="BNZ19" s="62"/>
      <c r="BOA19" s="62"/>
      <c r="BOB19" s="62"/>
      <c r="BOC19" s="62"/>
      <c r="BOD19" s="62"/>
      <c r="BOE19" s="62"/>
      <c r="BOF19" s="62"/>
      <c r="BOG19" s="62"/>
      <c r="BOH19" s="62"/>
      <c r="BOI19" s="62"/>
      <c r="BOJ19" s="62"/>
      <c r="BOK19" s="62"/>
      <c r="BOL19" s="62"/>
      <c r="BOM19" s="62"/>
      <c r="BON19" s="62"/>
      <c r="BOO19" s="62"/>
      <c r="BOP19" s="62"/>
      <c r="BOQ19" s="62"/>
      <c r="BOR19" s="62"/>
      <c r="BOS19" s="62"/>
      <c r="BOT19" s="62"/>
      <c r="BOU19" s="62"/>
      <c r="BOV19" s="62"/>
      <c r="BOW19" s="62"/>
      <c r="BOX19" s="62"/>
      <c r="BOY19" s="62"/>
      <c r="BOZ19" s="62"/>
      <c r="BPA19" s="62"/>
      <c r="BPB19" s="62"/>
      <c r="BPC19" s="62"/>
      <c r="BPD19" s="62"/>
      <c r="BPE19" s="62"/>
      <c r="BPF19" s="62"/>
      <c r="BPG19" s="62"/>
      <c r="BPH19" s="62"/>
      <c r="BPI19" s="62"/>
      <c r="BPJ19" s="62"/>
      <c r="BPK19" s="62"/>
      <c r="BPL19" s="62"/>
      <c r="BPM19" s="62"/>
      <c r="BPN19" s="62"/>
      <c r="BPO19" s="62"/>
      <c r="BPP19" s="62"/>
      <c r="BPQ19" s="62"/>
      <c r="BPR19" s="62"/>
      <c r="BPS19" s="62"/>
      <c r="BPT19" s="62"/>
      <c r="BPU19" s="62"/>
      <c r="BPV19" s="62"/>
      <c r="BPW19" s="62"/>
      <c r="BPX19" s="62"/>
      <c r="BPY19" s="62"/>
      <c r="BPZ19" s="62"/>
      <c r="BQA19" s="62"/>
      <c r="BQB19" s="62"/>
      <c r="BQC19" s="62"/>
      <c r="BQD19" s="62"/>
      <c r="BQE19" s="62"/>
      <c r="BQF19" s="62"/>
      <c r="BQG19" s="62"/>
      <c r="BQH19" s="62"/>
      <c r="BQI19" s="62"/>
      <c r="BQJ19" s="62"/>
      <c r="BQK19" s="62"/>
      <c r="BQL19" s="62"/>
      <c r="BQM19" s="62"/>
      <c r="BQN19" s="62"/>
      <c r="BQO19" s="62"/>
      <c r="BQP19" s="62"/>
      <c r="BQQ19" s="62"/>
      <c r="BQR19" s="62"/>
      <c r="BQS19" s="62"/>
      <c r="BQT19" s="62"/>
      <c r="BQU19" s="62"/>
      <c r="BQV19" s="62"/>
      <c r="BQW19" s="62"/>
      <c r="BQX19" s="62"/>
      <c r="BQY19" s="62"/>
      <c r="BQZ19" s="62"/>
      <c r="BRA19" s="62"/>
      <c r="BRB19" s="62"/>
      <c r="BRC19" s="62"/>
      <c r="BRD19" s="62"/>
      <c r="BRE19" s="62"/>
      <c r="BRF19" s="62"/>
      <c r="BRG19" s="62"/>
      <c r="BRH19" s="62"/>
      <c r="BRI19" s="62"/>
      <c r="BRJ19" s="62"/>
      <c r="BRK19" s="62"/>
      <c r="BRL19" s="62"/>
      <c r="BRM19" s="62"/>
      <c r="BRN19" s="62"/>
      <c r="BRO19" s="62"/>
      <c r="BRP19" s="62"/>
      <c r="BRQ19" s="62"/>
      <c r="BRR19" s="62"/>
      <c r="BRS19" s="62"/>
      <c r="BRT19" s="62"/>
      <c r="BRU19" s="62"/>
      <c r="BRV19" s="62"/>
      <c r="BRW19" s="62"/>
      <c r="BRX19" s="62"/>
      <c r="BRY19" s="62"/>
      <c r="BRZ19" s="62"/>
      <c r="BSA19" s="62"/>
      <c r="BSB19" s="62"/>
      <c r="BSC19" s="62"/>
      <c r="BSD19" s="62"/>
      <c r="BSE19" s="62"/>
      <c r="BSF19" s="62"/>
      <c r="BSG19" s="62"/>
      <c r="BSH19" s="62"/>
      <c r="BSI19" s="62"/>
      <c r="BSJ19" s="62"/>
      <c r="BSK19" s="62"/>
      <c r="BSL19" s="62"/>
      <c r="BSM19" s="62"/>
      <c r="BSN19" s="62"/>
      <c r="BSO19" s="62"/>
      <c r="BSP19" s="62"/>
      <c r="BSQ19" s="62"/>
      <c r="BSR19" s="62"/>
      <c r="BSS19" s="62"/>
      <c r="BST19" s="62"/>
      <c r="BSU19" s="62"/>
      <c r="BSV19" s="62"/>
      <c r="BSW19" s="62"/>
      <c r="BSX19" s="62"/>
      <c r="BSY19" s="62"/>
      <c r="BSZ19" s="62"/>
      <c r="BTA19" s="62"/>
      <c r="BTB19" s="62"/>
      <c r="BTC19" s="62"/>
      <c r="BTD19" s="62"/>
      <c r="BTE19" s="62"/>
      <c r="BTF19" s="62"/>
      <c r="BTG19" s="62"/>
      <c r="BTH19" s="62"/>
      <c r="BTI19" s="62"/>
      <c r="BTJ19" s="62"/>
      <c r="BTK19" s="62"/>
      <c r="BTL19" s="62"/>
      <c r="BTM19" s="62"/>
      <c r="BTN19" s="62"/>
      <c r="BTO19" s="62"/>
      <c r="BTP19" s="62"/>
      <c r="BTQ19" s="62"/>
      <c r="BTR19" s="62"/>
      <c r="BTS19" s="62"/>
      <c r="BTT19" s="62"/>
      <c r="BTU19" s="62"/>
      <c r="BTV19" s="62"/>
      <c r="BTW19" s="62"/>
      <c r="BTX19" s="62"/>
      <c r="BTY19" s="62"/>
      <c r="BTZ19" s="62"/>
      <c r="BUA19" s="62"/>
      <c r="BUB19" s="62"/>
      <c r="BUC19" s="62"/>
      <c r="BUD19" s="62"/>
      <c r="BUE19" s="62"/>
      <c r="BUF19" s="62"/>
      <c r="BUG19" s="62"/>
      <c r="BUH19" s="62"/>
      <c r="BUI19" s="62"/>
      <c r="BUJ19" s="62"/>
      <c r="BUK19" s="62"/>
      <c r="BUL19" s="62"/>
      <c r="BUM19" s="62"/>
      <c r="BUN19" s="62"/>
      <c r="BUO19" s="62"/>
      <c r="BUP19" s="62"/>
      <c r="BUQ19" s="62"/>
      <c r="BUR19" s="62"/>
      <c r="BUS19" s="62"/>
      <c r="BUT19" s="62"/>
      <c r="BUU19" s="62"/>
      <c r="BUV19" s="62"/>
      <c r="BUW19" s="62"/>
      <c r="BUX19" s="62"/>
      <c r="BUY19" s="62"/>
      <c r="BUZ19" s="62"/>
      <c r="BVA19" s="62"/>
      <c r="BVB19" s="62"/>
      <c r="BVC19" s="62"/>
      <c r="BVD19" s="62"/>
      <c r="BVE19" s="62"/>
      <c r="BVF19" s="62"/>
      <c r="BVG19" s="62"/>
      <c r="BVH19" s="62"/>
      <c r="BVI19" s="62"/>
      <c r="BVJ19" s="62"/>
      <c r="BVK19" s="62"/>
      <c r="BVL19" s="62"/>
      <c r="BVM19" s="62"/>
      <c r="BVN19" s="62"/>
      <c r="BVO19" s="62"/>
      <c r="BVP19" s="62"/>
      <c r="BVQ19" s="62"/>
      <c r="BVR19" s="62"/>
      <c r="BVS19" s="62"/>
      <c r="BVT19" s="62"/>
      <c r="BVU19" s="62"/>
      <c r="BVV19" s="62"/>
      <c r="BVW19" s="62"/>
      <c r="BVX19" s="62"/>
      <c r="BVY19" s="62"/>
      <c r="BVZ19" s="62"/>
      <c r="BWA19" s="62"/>
      <c r="BWB19" s="62"/>
      <c r="BWC19" s="62"/>
      <c r="BWD19" s="62"/>
      <c r="BWE19" s="62"/>
      <c r="BWF19" s="62"/>
      <c r="BWG19" s="62"/>
      <c r="BWH19" s="62"/>
      <c r="BWI19" s="62"/>
      <c r="BWJ19" s="62"/>
      <c r="BWK19" s="62"/>
      <c r="BWL19" s="62"/>
      <c r="BWM19" s="62"/>
      <c r="BWN19" s="62"/>
      <c r="BWO19" s="62"/>
      <c r="BWP19" s="62"/>
      <c r="BWQ19" s="62"/>
      <c r="BWR19" s="62"/>
      <c r="BWS19" s="62"/>
      <c r="BWT19" s="62"/>
      <c r="BWU19" s="62"/>
      <c r="BWV19" s="62"/>
      <c r="BWW19" s="62"/>
      <c r="BWX19" s="62"/>
      <c r="BWY19" s="62"/>
      <c r="BWZ19" s="62"/>
      <c r="BXA19" s="62"/>
      <c r="BXB19" s="62"/>
      <c r="BXC19" s="62"/>
      <c r="BXD19" s="62"/>
      <c r="BXE19" s="62"/>
      <c r="BXF19" s="62"/>
      <c r="BXG19" s="62"/>
      <c r="BXH19" s="62"/>
      <c r="BXI19" s="62"/>
      <c r="BXJ19" s="62"/>
      <c r="BXK19" s="62"/>
      <c r="BXL19" s="62"/>
      <c r="BXM19" s="62"/>
      <c r="BXN19" s="62"/>
      <c r="BXO19" s="62"/>
      <c r="BXP19" s="62"/>
      <c r="BXQ19" s="62"/>
      <c r="BXR19" s="62"/>
      <c r="BXS19" s="62"/>
      <c r="BXT19" s="62"/>
      <c r="BXU19" s="62"/>
      <c r="BXV19" s="62"/>
      <c r="BXW19" s="62"/>
      <c r="BXX19" s="62"/>
      <c r="BXY19" s="62"/>
      <c r="BXZ19" s="62"/>
      <c r="BYA19" s="62"/>
      <c r="BYB19" s="62"/>
      <c r="BYC19" s="62"/>
      <c r="BYD19" s="62"/>
      <c r="BYE19" s="62"/>
      <c r="BYF19" s="62"/>
      <c r="BYG19" s="62"/>
      <c r="BYH19" s="62"/>
      <c r="BYI19" s="62"/>
      <c r="BYJ19" s="62"/>
      <c r="BYK19" s="62"/>
      <c r="BYL19" s="62"/>
      <c r="BYM19" s="62"/>
      <c r="BYN19" s="62"/>
      <c r="BYO19" s="62"/>
      <c r="BYP19" s="62"/>
      <c r="BYQ19" s="62"/>
      <c r="BYR19" s="62"/>
      <c r="BYS19" s="62"/>
      <c r="BYT19" s="62"/>
      <c r="BYU19" s="62"/>
      <c r="BYV19" s="62"/>
      <c r="BYW19" s="62"/>
      <c r="BYX19" s="62"/>
      <c r="BYY19" s="62"/>
      <c r="BYZ19" s="62"/>
      <c r="BZA19" s="62"/>
      <c r="BZB19" s="62"/>
      <c r="BZC19" s="62"/>
      <c r="BZD19" s="62"/>
      <c r="BZE19" s="62"/>
      <c r="BZF19" s="62"/>
      <c r="BZG19" s="62"/>
      <c r="BZH19" s="62"/>
      <c r="BZI19" s="62"/>
      <c r="BZJ19" s="62"/>
      <c r="BZK19" s="62"/>
      <c r="BZL19" s="62"/>
      <c r="BZM19" s="62"/>
      <c r="BZN19" s="62"/>
      <c r="BZO19" s="62"/>
      <c r="BZP19" s="62"/>
      <c r="BZQ19" s="62"/>
      <c r="BZR19" s="62"/>
      <c r="BZS19" s="62"/>
      <c r="BZT19" s="62"/>
      <c r="BZU19" s="62"/>
      <c r="BZV19" s="62"/>
      <c r="BZW19" s="62"/>
      <c r="BZX19" s="62"/>
      <c r="BZY19" s="62"/>
      <c r="BZZ19" s="62"/>
      <c r="CAA19" s="62"/>
      <c r="CAB19" s="62"/>
      <c r="CAC19" s="62"/>
      <c r="CAD19" s="62"/>
      <c r="CAE19" s="62"/>
      <c r="CAF19" s="62"/>
      <c r="CAG19" s="62"/>
      <c r="CAH19" s="62"/>
      <c r="CAI19" s="62"/>
      <c r="CAJ19" s="62"/>
      <c r="CAK19" s="62"/>
      <c r="CAL19" s="62"/>
      <c r="CAM19" s="62"/>
      <c r="CAN19" s="62"/>
      <c r="CAO19" s="62"/>
      <c r="CAP19" s="62"/>
      <c r="CAQ19" s="62"/>
      <c r="CAR19" s="62"/>
      <c r="CAS19" s="62"/>
      <c r="CAT19" s="62"/>
      <c r="CAU19" s="62"/>
      <c r="CAV19" s="62"/>
      <c r="CAW19" s="62"/>
      <c r="CAX19" s="62"/>
      <c r="CAY19" s="62"/>
      <c r="CAZ19" s="62"/>
      <c r="CBA19" s="62"/>
      <c r="CBB19" s="62"/>
      <c r="CBC19" s="62"/>
      <c r="CBD19" s="62"/>
      <c r="CBE19" s="62"/>
      <c r="CBF19" s="62"/>
      <c r="CBG19" s="62"/>
      <c r="CBH19" s="62"/>
      <c r="CBI19" s="62"/>
      <c r="CBJ19" s="62"/>
      <c r="CBK19" s="62"/>
      <c r="CBL19" s="62"/>
      <c r="CBM19" s="62"/>
      <c r="CBN19" s="62"/>
      <c r="CBO19" s="62"/>
      <c r="CBP19" s="62"/>
      <c r="CBQ19" s="62"/>
      <c r="CBR19" s="62"/>
      <c r="CBS19" s="62"/>
      <c r="CBT19" s="62"/>
      <c r="CBU19" s="62"/>
      <c r="CBV19" s="62"/>
      <c r="CBW19" s="62"/>
      <c r="CBX19" s="62"/>
      <c r="CBY19" s="62"/>
      <c r="CBZ19" s="62"/>
      <c r="CCA19" s="62"/>
      <c r="CCB19" s="62"/>
      <c r="CCC19" s="62"/>
      <c r="CCD19" s="62"/>
      <c r="CCE19" s="62"/>
      <c r="CCF19" s="62"/>
      <c r="CCG19" s="62"/>
      <c r="CCH19" s="62"/>
      <c r="CCI19" s="62"/>
      <c r="CCJ19" s="62"/>
      <c r="CCK19" s="62"/>
      <c r="CCL19" s="62"/>
      <c r="CCM19" s="62"/>
      <c r="CCN19" s="62"/>
      <c r="CCO19" s="62"/>
      <c r="CCP19" s="62"/>
      <c r="CCQ19" s="62"/>
      <c r="CCR19" s="62"/>
      <c r="CCS19" s="62"/>
      <c r="CCT19" s="62"/>
      <c r="CCU19" s="62"/>
      <c r="CCV19" s="62"/>
      <c r="CCW19" s="62"/>
      <c r="CCX19" s="62"/>
      <c r="CCY19" s="62"/>
      <c r="CCZ19" s="62"/>
      <c r="CDA19" s="62"/>
      <c r="CDB19" s="62"/>
      <c r="CDC19" s="62"/>
      <c r="CDD19" s="62"/>
      <c r="CDE19" s="62"/>
      <c r="CDF19" s="62"/>
      <c r="CDG19" s="62"/>
      <c r="CDH19" s="62"/>
      <c r="CDI19" s="62"/>
      <c r="CDJ19" s="62"/>
      <c r="CDK19" s="62"/>
      <c r="CDL19" s="62"/>
      <c r="CDM19" s="62"/>
      <c r="CDN19" s="62"/>
      <c r="CDO19" s="62"/>
      <c r="CDP19" s="62"/>
      <c r="CDQ19" s="62"/>
      <c r="CDR19" s="62"/>
      <c r="CDS19" s="62"/>
      <c r="CDT19" s="62"/>
      <c r="CDU19" s="62"/>
      <c r="CDV19" s="62"/>
      <c r="CDW19" s="62"/>
      <c r="CDX19" s="62"/>
      <c r="CDY19" s="62"/>
      <c r="CDZ19" s="62"/>
      <c r="CEA19" s="62"/>
      <c r="CEB19" s="62"/>
      <c r="CEC19" s="62"/>
      <c r="CED19" s="62"/>
      <c r="CEE19" s="62"/>
      <c r="CEF19" s="62"/>
      <c r="CEG19" s="62"/>
      <c r="CEH19" s="62"/>
      <c r="CEI19" s="62"/>
      <c r="CEJ19" s="62"/>
      <c r="CEK19" s="62"/>
      <c r="CEL19" s="62"/>
      <c r="CEM19" s="62"/>
      <c r="CEN19" s="62"/>
      <c r="CEO19" s="62"/>
      <c r="CEP19" s="62"/>
      <c r="CEQ19" s="62"/>
      <c r="CER19" s="62"/>
      <c r="CES19" s="62"/>
      <c r="CET19" s="62"/>
      <c r="CEU19" s="62"/>
      <c r="CEV19" s="62"/>
      <c r="CEW19" s="62"/>
      <c r="CEX19" s="62"/>
      <c r="CEY19" s="62"/>
      <c r="CEZ19" s="62"/>
      <c r="CFA19" s="62"/>
      <c r="CFB19" s="62"/>
      <c r="CFC19" s="62"/>
      <c r="CFD19" s="62"/>
      <c r="CFE19" s="62"/>
      <c r="CFF19" s="62"/>
      <c r="CFG19" s="62"/>
      <c r="CFH19" s="62"/>
      <c r="CFI19" s="62"/>
      <c r="CFJ19" s="62"/>
      <c r="CFK19" s="62"/>
      <c r="CFL19" s="62"/>
      <c r="CFM19" s="62"/>
      <c r="CFN19" s="62"/>
      <c r="CFO19" s="62"/>
      <c r="CFP19" s="62"/>
      <c r="CFQ19" s="62"/>
      <c r="CFR19" s="62"/>
      <c r="CFS19" s="62"/>
      <c r="CFT19" s="62"/>
      <c r="CFU19" s="62"/>
      <c r="CFV19" s="62"/>
      <c r="CFW19" s="62"/>
      <c r="CFX19" s="62"/>
      <c r="CFY19" s="62"/>
      <c r="CFZ19" s="62"/>
      <c r="CGA19" s="62"/>
      <c r="CGB19" s="62"/>
      <c r="CGC19" s="62"/>
      <c r="CGD19" s="62"/>
      <c r="CGE19" s="62"/>
      <c r="CGF19" s="62"/>
      <c r="CGG19" s="62"/>
      <c r="CGH19" s="62"/>
      <c r="CGI19" s="62"/>
      <c r="CGJ19" s="62"/>
      <c r="CGK19" s="62"/>
      <c r="CGL19" s="62"/>
      <c r="CGM19" s="62"/>
      <c r="CGN19" s="62"/>
      <c r="CGO19" s="62"/>
      <c r="CGP19" s="62"/>
      <c r="CGQ19" s="62"/>
      <c r="CGR19" s="62"/>
      <c r="CGS19" s="62"/>
      <c r="CGT19" s="62"/>
      <c r="CGU19" s="62"/>
      <c r="CGV19" s="62"/>
      <c r="CGW19" s="62"/>
      <c r="CGX19" s="62"/>
      <c r="CGY19" s="62"/>
      <c r="CGZ19" s="62"/>
      <c r="CHA19" s="62"/>
      <c r="CHB19" s="62"/>
      <c r="CHC19" s="62"/>
      <c r="CHD19" s="62"/>
      <c r="CHE19" s="62"/>
      <c r="CHF19" s="62"/>
      <c r="CHG19" s="62"/>
      <c r="CHH19" s="62"/>
      <c r="CHI19" s="62"/>
      <c r="CHJ19" s="62"/>
      <c r="CHK19" s="62"/>
      <c r="CHL19" s="62"/>
      <c r="CHM19" s="62"/>
      <c r="CHN19" s="62"/>
      <c r="CHO19" s="62"/>
      <c r="CHP19" s="62"/>
      <c r="CHQ19" s="62"/>
      <c r="CHR19" s="62"/>
      <c r="CHS19" s="62"/>
      <c r="CHT19" s="62"/>
      <c r="CHU19" s="62"/>
      <c r="CHV19" s="62"/>
      <c r="CHW19" s="62"/>
      <c r="CHX19" s="62"/>
      <c r="CHY19" s="62"/>
      <c r="CHZ19" s="62"/>
      <c r="CIA19" s="62"/>
      <c r="CIB19" s="62"/>
      <c r="CIC19" s="62"/>
      <c r="CID19" s="62"/>
      <c r="CIE19" s="62"/>
      <c r="CIF19" s="62"/>
      <c r="CIG19" s="62"/>
      <c r="CIH19" s="62"/>
      <c r="CII19" s="62"/>
      <c r="CIJ19" s="62"/>
      <c r="CIK19" s="62"/>
      <c r="CIL19" s="62"/>
      <c r="CIM19" s="62"/>
      <c r="CIN19" s="62"/>
      <c r="CIO19" s="62"/>
      <c r="CIP19" s="62"/>
      <c r="CIQ19" s="62"/>
      <c r="CIR19" s="62"/>
      <c r="CIS19" s="62"/>
      <c r="CIT19" s="62"/>
      <c r="CIU19" s="62"/>
      <c r="CIV19" s="62"/>
      <c r="CIW19" s="62"/>
      <c r="CIX19" s="62"/>
      <c r="CIY19" s="62"/>
      <c r="CIZ19" s="62"/>
      <c r="CJA19" s="62"/>
      <c r="CJB19" s="62"/>
      <c r="CJC19" s="62"/>
      <c r="CJD19" s="62"/>
      <c r="CJE19" s="62"/>
      <c r="CJF19" s="62"/>
      <c r="CJG19" s="62"/>
      <c r="CJH19" s="62"/>
      <c r="CJI19" s="62"/>
      <c r="CJJ19" s="62"/>
      <c r="CJK19" s="62"/>
      <c r="CJL19" s="62"/>
      <c r="CJM19" s="62"/>
      <c r="CJN19" s="62"/>
      <c r="CJO19" s="62"/>
      <c r="CJP19" s="62"/>
      <c r="CJQ19" s="62"/>
      <c r="CJR19" s="62"/>
      <c r="CJS19" s="62"/>
      <c r="CJT19" s="62"/>
      <c r="CJU19" s="62"/>
      <c r="CJV19" s="62"/>
      <c r="CJW19" s="62"/>
      <c r="CJX19" s="62"/>
      <c r="CJY19" s="62"/>
      <c r="CJZ19" s="62"/>
      <c r="CKA19" s="62"/>
      <c r="CKB19" s="62"/>
      <c r="CKC19" s="62"/>
      <c r="CKD19" s="62"/>
      <c r="CKE19" s="62"/>
      <c r="CKF19" s="62"/>
      <c r="CKG19" s="62"/>
      <c r="CKH19" s="62"/>
      <c r="CKI19" s="62"/>
      <c r="CKJ19" s="62"/>
      <c r="CKK19" s="62"/>
      <c r="CKL19" s="62"/>
      <c r="CKM19" s="62"/>
      <c r="CKN19" s="62"/>
      <c r="CKO19" s="62"/>
      <c r="CKP19" s="62"/>
      <c r="CKQ19" s="62"/>
      <c r="CKR19" s="62"/>
      <c r="CKS19" s="62"/>
      <c r="CKT19" s="62"/>
      <c r="CKU19" s="62"/>
      <c r="CKV19" s="62"/>
      <c r="CKW19" s="62"/>
      <c r="CKX19" s="62"/>
      <c r="CKY19" s="62"/>
      <c r="CKZ19" s="62"/>
      <c r="CLA19" s="62"/>
      <c r="CLB19" s="62"/>
      <c r="CLC19" s="62"/>
      <c r="CLD19" s="62"/>
      <c r="CLE19" s="62"/>
      <c r="CLF19" s="62"/>
      <c r="CLG19" s="62"/>
      <c r="CLH19" s="62"/>
      <c r="CLI19" s="62"/>
      <c r="CLJ19" s="62"/>
      <c r="CLK19" s="62"/>
      <c r="CLL19" s="62"/>
      <c r="CLM19" s="62"/>
      <c r="CLN19" s="62"/>
      <c r="CLO19" s="62"/>
      <c r="CLP19" s="62"/>
      <c r="CLQ19" s="62"/>
      <c r="CLR19" s="62"/>
      <c r="CLS19" s="62"/>
      <c r="CLT19" s="62"/>
      <c r="CLU19" s="62"/>
      <c r="CLV19" s="62"/>
      <c r="CLW19" s="62"/>
      <c r="CLX19" s="62"/>
      <c r="CLY19" s="62"/>
      <c r="CLZ19" s="62"/>
      <c r="CMA19" s="62"/>
      <c r="CMB19" s="62"/>
      <c r="CMC19" s="62"/>
      <c r="CMD19" s="62"/>
      <c r="CME19" s="62"/>
      <c r="CMF19" s="62"/>
      <c r="CMG19" s="62"/>
      <c r="CMH19" s="62"/>
      <c r="CMI19" s="62"/>
      <c r="CMJ19" s="62"/>
      <c r="CMK19" s="62"/>
      <c r="CML19" s="62"/>
      <c r="CMM19" s="62"/>
      <c r="CMN19" s="62"/>
      <c r="CMO19" s="62"/>
      <c r="CMP19" s="62"/>
      <c r="CMQ19" s="62"/>
      <c r="CMR19" s="62"/>
      <c r="CMS19" s="62"/>
      <c r="CMT19" s="62"/>
      <c r="CMU19" s="62"/>
      <c r="CMV19" s="62"/>
      <c r="CMW19" s="62"/>
      <c r="CMX19" s="62"/>
      <c r="CMY19" s="62"/>
      <c r="CMZ19" s="62"/>
      <c r="CNA19" s="62"/>
      <c r="CNB19" s="62"/>
      <c r="CNC19" s="62"/>
      <c r="CND19" s="62"/>
      <c r="CNE19" s="62"/>
      <c r="CNF19" s="62"/>
      <c r="CNG19" s="62"/>
      <c r="CNH19" s="62"/>
      <c r="CNI19" s="62"/>
      <c r="CNJ19" s="62"/>
      <c r="CNK19" s="62"/>
      <c r="CNL19" s="62"/>
      <c r="CNM19" s="62"/>
      <c r="CNN19" s="62"/>
      <c r="CNO19" s="62"/>
      <c r="CNP19" s="62"/>
      <c r="CNQ19" s="62"/>
      <c r="CNR19" s="62"/>
      <c r="CNS19" s="62"/>
      <c r="CNT19" s="62"/>
      <c r="CNU19" s="62"/>
      <c r="CNV19" s="62"/>
      <c r="CNW19" s="62"/>
      <c r="CNX19" s="62"/>
      <c r="CNY19" s="62"/>
      <c r="CNZ19" s="62"/>
      <c r="COA19" s="62"/>
      <c r="COB19" s="62"/>
      <c r="COC19" s="62"/>
      <c r="COD19" s="62"/>
      <c r="COE19" s="62"/>
      <c r="COF19" s="62"/>
      <c r="COG19" s="62"/>
      <c r="COH19" s="62"/>
      <c r="COI19" s="62"/>
      <c r="COJ19" s="62"/>
      <c r="COK19" s="62"/>
      <c r="COL19" s="62"/>
      <c r="COM19" s="62"/>
      <c r="CON19" s="62"/>
      <c r="COO19" s="62"/>
      <c r="COP19" s="62"/>
      <c r="COQ19" s="62"/>
      <c r="COR19" s="62"/>
      <c r="COS19" s="62"/>
      <c r="COT19" s="62"/>
      <c r="COU19" s="62"/>
      <c r="COV19" s="62"/>
      <c r="COW19" s="62"/>
      <c r="COX19" s="62"/>
      <c r="COY19" s="62"/>
      <c r="COZ19" s="62"/>
      <c r="CPA19" s="62"/>
      <c r="CPB19" s="62"/>
      <c r="CPC19" s="62"/>
      <c r="CPD19" s="62"/>
      <c r="CPE19" s="62"/>
      <c r="CPF19" s="62"/>
      <c r="CPG19" s="62"/>
      <c r="CPH19" s="62"/>
      <c r="CPI19" s="62"/>
      <c r="CPJ19" s="62"/>
      <c r="CPK19" s="62"/>
      <c r="CPL19" s="62"/>
      <c r="CPM19" s="62"/>
      <c r="CPN19" s="62"/>
      <c r="CPO19" s="62"/>
      <c r="CPP19" s="62"/>
      <c r="CPQ19" s="62"/>
      <c r="CPR19" s="62"/>
      <c r="CPS19" s="62"/>
      <c r="CPT19" s="62"/>
      <c r="CPU19" s="62"/>
      <c r="CPV19" s="62"/>
      <c r="CPW19" s="62"/>
      <c r="CPX19" s="62"/>
      <c r="CPY19" s="62"/>
      <c r="CPZ19" s="62"/>
      <c r="CQA19" s="62"/>
      <c r="CQB19" s="62"/>
      <c r="CQC19" s="62"/>
      <c r="CQD19" s="62"/>
      <c r="CQE19" s="62"/>
      <c r="CQF19" s="62"/>
      <c r="CQG19" s="62"/>
      <c r="CQH19" s="62"/>
      <c r="CQI19" s="62"/>
      <c r="CQJ19" s="62"/>
      <c r="CQK19" s="62"/>
      <c r="CQL19" s="62"/>
      <c r="CQM19" s="62"/>
      <c r="CQN19" s="62"/>
      <c r="CQO19" s="62"/>
      <c r="CQP19" s="62"/>
      <c r="CQQ19" s="62"/>
      <c r="CQR19" s="62"/>
      <c r="CQS19" s="62"/>
      <c r="CQT19" s="62"/>
      <c r="CQU19" s="62"/>
      <c r="CQV19" s="62"/>
      <c r="CQW19" s="62"/>
      <c r="CQX19" s="62"/>
      <c r="CQY19" s="62"/>
      <c r="CQZ19" s="62"/>
      <c r="CRA19" s="62"/>
      <c r="CRB19" s="62"/>
      <c r="CRC19" s="62"/>
      <c r="CRD19" s="62"/>
      <c r="CRE19" s="62"/>
      <c r="CRF19" s="62"/>
      <c r="CRG19" s="62"/>
      <c r="CRH19" s="62"/>
      <c r="CRI19" s="62"/>
      <c r="CRJ19" s="62"/>
      <c r="CRK19" s="62"/>
      <c r="CRL19" s="62"/>
      <c r="CRM19" s="62"/>
      <c r="CRN19" s="62"/>
      <c r="CRO19" s="62"/>
      <c r="CRP19" s="62"/>
      <c r="CRQ19" s="62"/>
      <c r="CRR19" s="62"/>
      <c r="CRS19" s="62"/>
      <c r="CRT19" s="62"/>
      <c r="CRU19" s="62"/>
      <c r="CRV19" s="62"/>
      <c r="CRW19" s="62"/>
      <c r="CRX19" s="62"/>
      <c r="CRY19" s="62"/>
      <c r="CRZ19" s="62"/>
      <c r="CSA19" s="62"/>
      <c r="CSB19" s="62"/>
      <c r="CSC19" s="62"/>
      <c r="CSD19" s="62"/>
      <c r="CSE19" s="62"/>
      <c r="CSF19" s="62"/>
      <c r="CSG19" s="62"/>
      <c r="CSH19" s="62"/>
      <c r="CSI19" s="62"/>
      <c r="CSJ19" s="62"/>
      <c r="CSK19" s="62"/>
      <c r="CSL19" s="62"/>
      <c r="CSM19" s="62"/>
      <c r="CSN19" s="62"/>
      <c r="CSO19" s="62"/>
      <c r="CSP19" s="62"/>
      <c r="CSQ19" s="62"/>
      <c r="CSR19" s="62"/>
      <c r="CSS19" s="62"/>
      <c r="CST19" s="62"/>
      <c r="CSU19" s="62"/>
      <c r="CSV19" s="62"/>
      <c r="CSW19" s="62"/>
      <c r="CSX19" s="62"/>
      <c r="CSY19" s="62"/>
      <c r="CSZ19" s="62"/>
      <c r="CTA19" s="62"/>
      <c r="CTB19" s="62"/>
      <c r="CTC19" s="62"/>
      <c r="CTD19" s="62"/>
      <c r="CTE19" s="62"/>
      <c r="CTF19" s="62"/>
      <c r="CTG19" s="62"/>
      <c r="CTH19" s="62"/>
      <c r="CTI19" s="62"/>
      <c r="CTJ19" s="62"/>
      <c r="CTK19" s="62"/>
      <c r="CTL19" s="62"/>
      <c r="CTM19" s="62"/>
      <c r="CTN19" s="62"/>
      <c r="CTO19" s="62"/>
      <c r="CTP19" s="62"/>
      <c r="CTQ19" s="62"/>
      <c r="CTR19" s="62"/>
      <c r="CTS19" s="62"/>
      <c r="CTT19" s="62"/>
      <c r="CTU19" s="62"/>
      <c r="CTV19" s="62"/>
      <c r="CTW19" s="62"/>
      <c r="CTX19" s="62"/>
      <c r="CTY19" s="62"/>
      <c r="CTZ19" s="62"/>
      <c r="CUA19" s="62"/>
      <c r="CUB19" s="62"/>
      <c r="CUC19" s="62"/>
      <c r="CUD19" s="62"/>
      <c r="CUE19" s="62"/>
      <c r="CUF19" s="62"/>
      <c r="CUG19" s="62"/>
      <c r="CUH19" s="62"/>
      <c r="CUI19" s="62"/>
      <c r="CUJ19" s="62"/>
      <c r="CUK19" s="62"/>
      <c r="CUL19" s="62"/>
      <c r="CUM19" s="62"/>
      <c r="CUN19" s="62"/>
      <c r="CUO19" s="62"/>
      <c r="CUP19" s="62"/>
      <c r="CUQ19" s="62"/>
      <c r="CUR19" s="62"/>
      <c r="CUS19" s="62"/>
      <c r="CUT19" s="62"/>
      <c r="CUU19" s="62"/>
      <c r="CUV19" s="62"/>
      <c r="CUW19" s="62"/>
      <c r="CUX19" s="62"/>
      <c r="CUY19" s="62"/>
      <c r="CUZ19" s="62"/>
      <c r="CVA19" s="62"/>
      <c r="CVB19" s="62"/>
      <c r="CVC19" s="62"/>
      <c r="CVD19" s="62"/>
      <c r="CVE19" s="62"/>
      <c r="CVF19" s="62"/>
      <c r="CVG19" s="62"/>
      <c r="CVH19" s="62"/>
      <c r="CVI19" s="62"/>
      <c r="CVJ19" s="62"/>
      <c r="CVK19" s="62"/>
      <c r="CVL19" s="62"/>
      <c r="CVM19" s="62"/>
      <c r="CVN19" s="62"/>
      <c r="CVO19" s="62"/>
      <c r="CVP19" s="62"/>
      <c r="CVQ19" s="62"/>
      <c r="CVR19" s="62"/>
      <c r="CVS19" s="62"/>
      <c r="CVT19" s="62"/>
      <c r="CVU19" s="62"/>
      <c r="CVV19" s="62"/>
      <c r="CVW19" s="62"/>
      <c r="CVX19" s="62"/>
      <c r="CVY19" s="62"/>
      <c r="CVZ19" s="62"/>
      <c r="CWA19" s="62"/>
      <c r="CWB19" s="62"/>
      <c r="CWC19" s="62"/>
      <c r="CWD19" s="62"/>
      <c r="CWE19" s="62"/>
      <c r="CWF19" s="62"/>
      <c r="CWG19" s="62"/>
      <c r="CWH19" s="62"/>
      <c r="CWI19" s="62"/>
      <c r="CWJ19" s="62"/>
      <c r="CWK19" s="62"/>
      <c r="CWL19" s="62"/>
      <c r="CWM19" s="62"/>
      <c r="CWN19" s="62"/>
      <c r="CWO19" s="62"/>
      <c r="CWP19" s="62"/>
      <c r="CWQ19" s="62"/>
      <c r="CWR19" s="62"/>
      <c r="CWS19" s="62"/>
      <c r="CWT19" s="62"/>
      <c r="CWU19" s="62"/>
      <c r="CWV19" s="62"/>
      <c r="CWW19" s="62"/>
      <c r="CWX19" s="62"/>
      <c r="CWY19" s="62"/>
      <c r="CWZ19" s="62"/>
      <c r="CXA19" s="62"/>
      <c r="CXB19" s="62"/>
      <c r="CXC19" s="62"/>
      <c r="CXD19" s="62"/>
      <c r="CXE19" s="62"/>
      <c r="CXF19" s="62"/>
      <c r="CXG19" s="62"/>
      <c r="CXH19" s="62"/>
      <c r="CXI19" s="62"/>
      <c r="CXJ19" s="62"/>
      <c r="CXK19" s="62"/>
      <c r="CXL19" s="62"/>
      <c r="CXM19" s="62"/>
      <c r="CXN19" s="62"/>
      <c r="CXO19" s="62"/>
      <c r="CXP19" s="62"/>
      <c r="CXQ19" s="62"/>
      <c r="CXR19" s="62"/>
      <c r="CXS19" s="62"/>
      <c r="CXT19" s="62"/>
      <c r="CXU19" s="62"/>
      <c r="CXV19" s="62"/>
      <c r="CXW19" s="62"/>
      <c r="CXX19" s="62"/>
      <c r="CXY19" s="62"/>
      <c r="CXZ19" s="62"/>
      <c r="CYA19" s="62"/>
      <c r="CYB19" s="62"/>
      <c r="CYC19" s="62"/>
      <c r="CYD19" s="62"/>
      <c r="CYE19" s="62"/>
      <c r="CYF19" s="62"/>
      <c r="CYG19" s="62"/>
      <c r="CYH19" s="62"/>
      <c r="CYI19" s="62"/>
      <c r="CYJ19" s="62"/>
      <c r="CYK19" s="62"/>
      <c r="CYL19" s="62"/>
      <c r="CYM19" s="62"/>
      <c r="CYN19" s="62"/>
      <c r="CYO19" s="62"/>
      <c r="CYP19" s="62"/>
      <c r="CYQ19" s="62"/>
      <c r="CYR19" s="62"/>
      <c r="CYS19" s="62"/>
      <c r="CYT19" s="62"/>
      <c r="CYU19" s="62"/>
      <c r="CYV19" s="62"/>
      <c r="CYW19" s="62"/>
      <c r="CYX19" s="62"/>
      <c r="CYY19" s="62"/>
      <c r="CYZ19" s="62"/>
      <c r="CZA19" s="62"/>
      <c r="CZB19" s="62"/>
      <c r="CZC19" s="62"/>
      <c r="CZD19" s="62"/>
      <c r="CZE19" s="62"/>
      <c r="CZF19" s="62"/>
      <c r="CZG19" s="62"/>
      <c r="CZH19" s="62"/>
      <c r="CZI19" s="62"/>
      <c r="CZJ19" s="62"/>
      <c r="CZK19" s="62"/>
      <c r="CZL19" s="62"/>
      <c r="CZM19" s="62"/>
      <c r="CZN19" s="62"/>
      <c r="CZO19" s="62"/>
      <c r="CZP19" s="62"/>
      <c r="CZQ19" s="62"/>
      <c r="CZR19" s="62"/>
      <c r="CZS19" s="62"/>
      <c r="CZT19" s="62"/>
      <c r="CZU19" s="62"/>
      <c r="CZV19" s="62"/>
      <c r="CZW19" s="62"/>
      <c r="CZX19" s="62"/>
      <c r="CZY19" s="62"/>
      <c r="CZZ19" s="62"/>
      <c r="DAA19" s="62"/>
      <c r="DAB19" s="62"/>
      <c r="DAC19" s="62"/>
      <c r="DAD19" s="62"/>
      <c r="DAE19" s="62"/>
      <c r="DAF19" s="62"/>
      <c r="DAG19" s="62"/>
      <c r="DAH19" s="62"/>
      <c r="DAI19" s="62"/>
      <c r="DAJ19" s="62"/>
      <c r="DAK19" s="62"/>
      <c r="DAL19" s="62"/>
      <c r="DAM19" s="62"/>
      <c r="DAN19" s="62"/>
      <c r="DAO19" s="62"/>
      <c r="DAP19" s="62"/>
      <c r="DAQ19" s="62"/>
      <c r="DAR19" s="62"/>
      <c r="DAS19" s="62"/>
      <c r="DAT19" s="62"/>
      <c r="DAU19" s="62"/>
      <c r="DAV19" s="62"/>
      <c r="DAW19" s="62"/>
      <c r="DAX19" s="62"/>
      <c r="DAY19" s="62"/>
      <c r="DAZ19" s="62"/>
      <c r="DBA19" s="62"/>
      <c r="DBB19" s="62"/>
      <c r="DBC19" s="62"/>
      <c r="DBD19" s="62"/>
      <c r="DBE19" s="62"/>
      <c r="DBF19" s="62"/>
      <c r="DBG19" s="62"/>
      <c r="DBH19" s="62"/>
      <c r="DBI19" s="62"/>
      <c r="DBJ19" s="62"/>
      <c r="DBK19" s="62"/>
      <c r="DBL19" s="62"/>
      <c r="DBM19" s="62"/>
      <c r="DBN19" s="62"/>
      <c r="DBO19" s="62"/>
      <c r="DBP19" s="62"/>
      <c r="DBQ19" s="62"/>
      <c r="DBR19" s="62"/>
      <c r="DBS19" s="62"/>
      <c r="DBT19" s="62"/>
      <c r="DBU19" s="62"/>
      <c r="DBV19" s="62"/>
      <c r="DBW19" s="62"/>
      <c r="DBX19" s="62"/>
      <c r="DBY19" s="62"/>
      <c r="DBZ19" s="62"/>
      <c r="DCA19" s="62"/>
      <c r="DCB19" s="62"/>
      <c r="DCC19" s="62"/>
      <c r="DCD19" s="62"/>
      <c r="DCE19" s="62"/>
      <c r="DCF19" s="62"/>
      <c r="DCG19" s="62"/>
      <c r="DCH19" s="62"/>
      <c r="DCI19" s="62"/>
      <c r="DCJ19" s="62"/>
      <c r="DCK19" s="62"/>
      <c r="DCL19" s="62"/>
      <c r="DCM19" s="62"/>
      <c r="DCN19" s="62"/>
      <c r="DCO19" s="62"/>
      <c r="DCP19" s="62"/>
      <c r="DCQ19" s="62"/>
      <c r="DCR19" s="62"/>
      <c r="DCS19" s="62"/>
      <c r="DCT19" s="62"/>
      <c r="DCU19" s="62"/>
      <c r="DCV19" s="62"/>
      <c r="DCW19" s="62"/>
      <c r="DCX19" s="62"/>
      <c r="DCY19" s="62"/>
      <c r="DCZ19" s="62"/>
      <c r="DDA19" s="62"/>
      <c r="DDB19" s="62"/>
      <c r="DDC19" s="62"/>
      <c r="DDD19" s="62"/>
      <c r="DDE19" s="62"/>
      <c r="DDF19" s="62"/>
      <c r="DDG19" s="62"/>
      <c r="DDH19" s="62"/>
      <c r="DDI19" s="62"/>
      <c r="DDJ19" s="62"/>
      <c r="DDK19" s="62"/>
      <c r="DDL19" s="62"/>
      <c r="DDM19" s="62"/>
      <c r="DDN19" s="62"/>
      <c r="DDO19" s="62"/>
      <c r="DDP19" s="62"/>
      <c r="DDQ19" s="62"/>
      <c r="DDR19" s="62"/>
      <c r="DDS19" s="62"/>
      <c r="DDT19" s="62"/>
      <c r="DDU19" s="62"/>
      <c r="DDV19" s="62"/>
      <c r="DDW19" s="62"/>
      <c r="DDX19" s="62"/>
      <c r="DDY19" s="62"/>
      <c r="DDZ19" s="62"/>
      <c r="DEA19" s="62"/>
      <c r="DEB19" s="62"/>
      <c r="DEC19" s="62"/>
      <c r="DED19" s="62"/>
      <c r="DEE19" s="62"/>
      <c r="DEF19" s="62"/>
      <c r="DEG19" s="62"/>
      <c r="DEH19" s="62"/>
      <c r="DEI19" s="62"/>
      <c r="DEJ19" s="62"/>
      <c r="DEK19" s="62"/>
      <c r="DEL19" s="62"/>
      <c r="DEM19" s="62"/>
      <c r="DEN19" s="62"/>
      <c r="DEO19" s="62"/>
      <c r="DEP19" s="62"/>
      <c r="DEQ19" s="62"/>
      <c r="DER19" s="62"/>
      <c r="DES19" s="62"/>
      <c r="DET19" s="62"/>
      <c r="DEU19" s="62"/>
      <c r="DEV19" s="62"/>
      <c r="DEW19" s="62"/>
      <c r="DEX19" s="62"/>
      <c r="DEY19" s="62"/>
      <c r="DEZ19" s="62"/>
      <c r="DFA19" s="62"/>
      <c r="DFB19" s="62"/>
      <c r="DFC19" s="62"/>
      <c r="DFD19" s="62"/>
      <c r="DFE19" s="62"/>
      <c r="DFF19" s="62"/>
      <c r="DFG19" s="62"/>
      <c r="DFH19" s="62"/>
      <c r="DFI19" s="62"/>
      <c r="DFJ19" s="62"/>
      <c r="DFK19" s="62"/>
      <c r="DFL19" s="62"/>
      <c r="DFM19" s="62"/>
      <c r="DFN19" s="62"/>
      <c r="DFO19" s="62"/>
      <c r="DFP19" s="62"/>
      <c r="DFQ19" s="62"/>
      <c r="DFR19" s="62"/>
      <c r="DFS19" s="62"/>
      <c r="DFT19" s="62"/>
      <c r="DFU19" s="62"/>
      <c r="DFV19" s="62"/>
      <c r="DFW19" s="62"/>
      <c r="DFX19" s="62"/>
      <c r="DFY19" s="62"/>
      <c r="DFZ19" s="62"/>
      <c r="DGA19" s="62"/>
      <c r="DGB19" s="62"/>
      <c r="DGC19" s="62"/>
      <c r="DGD19" s="62"/>
      <c r="DGE19" s="62"/>
      <c r="DGF19" s="62"/>
      <c r="DGG19" s="62"/>
      <c r="DGH19" s="62"/>
      <c r="DGI19" s="62"/>
      <c r="DGJ19" s="62"/>
      <c r="DGK19" s="62"/>
      <c r="DGL19" s="62"/>
      <c r="DGM19" s="62"/>
      <c r="DGN19" s="62"/>
      <c r="DGO19" s="62"/>
      <c r="DGP19" s="62"/>
      <c r="DGQ19" s="62"/>
      <c r="DGR19" s="62"/>
      <c r="DGS19" s="62"/>
      <c r="DGT19" s="62"/>
      <c r="DGU19" s="62"/>
      <c r="DGV19" s="62"/>
      <c r="DGW19" s="62"/>
      <c r="DGX19" s="62"/>
      <c r="DGY19" s="62"/>
      <c r="DGZ19" s="62"/>
      <c r="DHA19" s="62"/>
      <c r="DHB19" s="62"/>
      <c r="DHC19" s="62"/>
      <c r="DHD19" s="62"/>
      <c r="DHE19" s="62"/>
      <c r="DHF19" s="62"/>
      <c r="DHG19" s="62"/>
      <c r="DHH19" s="62"/>
      <c r="DHI19" s="62"/>
      <c r="DHJ19" s="62"/>
      <c r="DHK19" s="62"/>
      <c r="DHL19" s="62"/>
      <c r="DHM19" s="62"/>
      <c r="DHN19" s="62"/>
      <c r="DHO19" s="62"/>
      <c r="DHP19" s="62"/>
      <c r="DHQ19" s="62"/>
      <c r="DHR19" s="62"/>
      <c r="DHS19" s="62"/>
      <c r="DHT19" s="62"/>
      <c r="DHU19" s="62"/>
      <c r="DHV19" s="62"/>
      <c r="DHW19" s="62"/>
      <c r="DHX19" s="62"/>
      <c r="DHY19" s="62"/>
      <c r="DHZ19" s="62"/>
      <c r="DIA19" s="62"/>
      <c r="DIB19" s="62"/>
      <c r="DIC19" s="62"/>
      <c r="DID19" s="62"/>
      <c r="DIE19" s="62"/>
      <c r="DIF19" s="62"/>
      <c r="DIG19" s="62"/>
      <c r="DIH19" s="62"/>
      <c r="DII19" s="62"/>
      <c r="DIJ19" s="62"/>
      <c r="DIK19" s="62"/>
      <c r="DIL19" s="62"/>
      <c r="DIM19" s="62"/>
      <c r="DIN19" s="62"/>
      <c r="DIO19" s="62"/>
      <c r="DIP19" s="62"/>
      <c r="DIQ19" s="62"/>
      <c r="DIR19" s="62"/>
      <c r="DIS19" s="62"/>
      <c r="DIT19" s="62"/>
      <c r="DIU19" s="62"/>
      <c r="DIV19" s="62"/>
      <c r="DIW19" s="62"/>
      <c r="DIX19" s="62"/>
      <c r="DIY19" s="62"/>
      <c r="DIZ19" s="62"/>
      <c r="DJA19" s="62"/>
      <c r="DJB19" s="62"/>
      <c r="DJC19" s="62"/>
      <c r="DJD19" s="62"/>
      <c r="DJE19" s="62"/>
      <c r="DJF19" s="62"/>
      <c r="DJG19" s="62"/>
      <c r="DJH19" s="62"/>
      <c r="DJI19" s="62"/>
      <c r="DJJ19" s="62"/>
      <c r="DJK19" s="62"/>
      <c r="DJL19" s="62"/>
      <c r="DJM19" s="62"/>
      <c r="DJN19" s="62"/>
      <c r="DJO19" s="62"/>
      <c r="DJP19" s="62"/>
      <c r="DJQ19" s="62"/>
      <c r="DJR19" s="62"/>
      <c r="DJS19" s="62"/>
      <c r="DJT19" s="62"/>
      <c r="DJU19" s="62"/>
      <c r="DJV19" s="62"/>
      <c r="DJW19" s="62"/>
      <c r="DJX19" s="62"/>
      <c r="DJY19" s="62"/>
      <c r="DJZ19" s="62"/>
      <c r="DKA19" s="62"/>
      <c r="DKB19" s="62"/>
      <c r="DKC19" s="62"/>
      <c r="DKD19" s="62"/>
      <c r="DKE19" s="62"/>
      <c r="DKF19" s="62"/>
      <c r="DKG19" s="62"/>
      <c r="DKH19" s="62"/>
      <c r="DKI19" s="62"/>
      <c r="DKJ19" s="62"/>
      <c r="DKK19" s="62"/>
      <c r="DKL19" s="62"/>
      <c r="DKM19" s="62"/>
      <c r="DKN19" s="62"/>
      <c r="DKO19" s="62"/>
      <c r="DKP19" s="62"/>
      <c r="DKQ19" s="62"/>
      <c r="DKR19" s="62"/>
      <c r="DKS19" s="62"/>
      <c r="DKT19" s="62"/>
      <c r="DKU19" s="62"/>
      <c r="DKV19" s="62"/>
      <c r="DKW19" s="62"/>
      <c r="DKX19" s="62"/>
      <c r="DKY19" s="62"/>
      <c r="DKZ19" s="62"/>
      <c r="DLA19" s="62"/>
      <c r="DLB19" s="62"/>
      <c r="DLC19" s="62"/>
      <c r="DLD19" s="62"/>
      <c r="DLE19" s="62"/>
      <c r="DLF19" s="62"/>
      <c r="DLG19" s="62"/>
      <c r="DLH19" s="62"/>
      <c r="DLI19" s="62"/>
      <c r="DLJ19" s="62"/>
      <c r="DLK19" s="62"/>
      <c r="DLL19" s="62"/>
      <c r="DLM19" s="62"/>
      <c r="DLN19" s="62"/>
      <c r="DLO19" s="62"/>
      <c r="DLP19" s="62"/>
      <c r="DLQ19" s="62"/>
      <c r="DLR19" s="62"/>
      <c r="DLS19" s="62"/>
      <c r="DLT19" s="62"/>
      <c r="DLU19" s="62"/>
      <c r="DLV19" s="62"/>
      <c r="DLW19" s="62"/>
      <c r="DLX19" s="62"/>
      <c r="DLY19" s="62"/>
      <c r="DLZ19" s="62"/>
      <c r="DMA19" s="62"/>
      <c r="DMB19" s="62"/>
      <c r="DMC19" s="62"/>
      <c r="DMD19" s="62"/>
      <c r="DME19" s="62"/>
      <c r="DMF19" s="62"/>
      <c r="DMG19" s="62"/>
      <c r="DMH19" s="62"/>
      <c r="DMI19" s="62"/>
      <c r="DMJ19" s="62"/>
      <c r="DMK19" s="62"/>
      <c r="DML19" s="62"/>
      <c r="DMM19" s="62"/>
      <c r="DMN19" s="62"/>
      <c r="DMO19" s="62"/>
      <c r="DMP19" s="62"/>
      <c r="DMQ19" s="62"/>
      <c r="DMR19" s="62"/>
      <c r="DMS19" s="62"/>
      <c r="DMT19" s="62"/>
      <c r="DMU19" s="62"/>
      <c r="DMV19" s="62"/>
      <c r="DMW19" s="62"/>
      <c r="DMX19" s="62"/>
      <c r="DMY19" s="62"/>
      <c r="DMZ19" s="62"/>
      <c r="DNA19" s="62"/>
      <c r="DNB19" s="62"/>
      <c r="DNC19" s="62"/>
      <c r="DND19" s="62"/>
      <c r="DNE19" s="62"/>
      <c r="DNF19" s="62"/>
      <c r="DNG19" s="62"/>
      <c r="DNH19" s="62"/>
      <c r="DNI19" s="62"/>
      <c r="DNJ19" s="62"/>
      <c r="DNK19" s="62"/>
      <c r="DNL19" s="62"/>
      <c r="DNM19" s="62"/>
      <c r="DNN19" s="62"/>
      <c r="DNO19" s="62"/>
      <c r="DNP19" s="62"/>
      <c r="DNQ19" s="62"/>
      <c r="DNR19" s="62"/>
      <c r="DNS19" s="62"/>
      <c r="DNT19" s="62"/>
      <c r="DNU19" s="62"/>
      <c r="DNV19" s="62"/>
      <c r="DNW19" s="62"/>
      <c r="DNX19" s="62"/>
      <c r="DNY19" s="62"/>
      <c r="DNZ19" s="62"/>
      <c r="DOA19" s="62"/>
      <c r="DOB19" s="62"/>
      <c r="DOC19" s="62"/>
      <c r="DOD19" s="62"/>
      <c r="DOE19" s="62"/>
      <c r="DOF19" s="62"/>
      <c r="DOG19" s="62"/>
      <c r="DOH19" s="62"/>
      <c r="DOI19" s="62"/>
      <c r="DOJ19" s="62"/>
      <c r="DOK19" s="62"/>
      <c r="DOL19" s="62"/>
      <c r="DOM19" s="62"/>
      <c r="DON19" s="62"/>
      <c r="DOO19" s="62"/>
      <c r="DOP19" s="62"/>
      <c r="DOQ19" s="62"/>
      <c r="DOR19" s="62"/>
      <c r="DOS19" s="62"/>
      <c r="DOT19" s="62"/>
      <c r="DOU19" s="62"/>
      <c r="DOV19" s="62"/>
      <c r="DOW19" s="62"/>
      <c r="DOX19" s="62"/>
      <c r="DOY19" s="62"/>
      <c r="DOZ19" s="62"/>
      <c r="DPA19" s="62"/>
      <c r="DPB19" s="62"/>
      <c r="DPC19" s="62"/>
      <c r="DPD19" s="62"/>
      <c r="DPE19" s="62"/>
      <c r="DPF19" s="62"/>
      <c r="DPG19" s="62"/>
      <c r="DPH19" s="62"/>
      <c r="DPI19" s="62"/>
      <c r="DPJ19" s="62"/>
      <c r="DPK19" s="62"/>
      <c r="DPL19" s="62"/>
      <c r="DPM19" s="62"/>
      <c r="DPN19" s="62"/>
      <c r="DPO19" s="62"/>
      <c r="DPP19" s="62"/>
      <c r="DPQ19" s="62"/>
      <c r="DPR19" s="62"/>
      <c r="DPS19" s="62"/>
      <c r="DPT19" s="62"/>
      <c r="DPU19" s="62"/>
      <c r="DPV19" s="62"/>
      <c r="DPW19" s="62"/>
      <c r="DPX19" s="62"/>
      <c r="DPY19" s="62"/>
      <c r="DPZ19" s="62"/>
      <c r="DQA19" s="62"/>
      <c r="DQB19" s="62"/>
      <c r="DQC19" s="62"/>
      <c r="DQD19" s="62"/>
      <c r="DQE19" s="62"/>
      <c r="DQF19" s="62"/>
      <c r="DQG19" s="62"/>
      <c r="DQH19" s="62"/>
      <c r="DQI19" s="62"/>
      <c r="DQJ19" s="62"/>
      <c r="DQK19" s="62"/>
      <c r="DQL19" s="62"/>
      <c r="DQM19" s="62"/>
      <c r="DQN19" s="62"/>
      <c r="DQO19" s="62"/>
      <c r="DQP19" s="62"/>
      <c r="DQQ19" s="62"/>
      <c r="DQR19" s="62"/>
      <c r="DQS19" s="62"/>
      <c r="DQT19" s="62"/>
      <c r="DQU19" s="62"/>
      <c r="DQV19" s="62"/>
      <c r="DQW19" s="62"/>
      <c r="DQX19" s="62"/>
      <c r="DQY19" s="62"/>
      <c r="DQZ19" s="62"/>
      <c r="DRA19" s="62"/>
      <c r="DRB19" s="62"/>
      <c r="DRC19" s="62"/>
      <c r="DRD19" s="62"/>
      <c r="DRE19" s="62"/>
      <c r="DRF19" s="62"/>
      <c r="DRG19" s="62"/>
      <c r="DRH19" s="62"/>
      <c r="DRI19" s="62"/>
      <c r="DRJ19" s="62"/>
      <c r="DRK19" s="62"/>
      <c r="DRL19" s="62"/>
      <c r="DRM19" s="62"/>
      <c r="DRN19" s="62"/>
      <c r="DRO19" s="62"/>
      <c r="DRP19" s="62"/>
      <c r="DRQ19" s="62"/>
      <c r="DRR19" s="62"/>
      <c r="DRS19" s="62"/>
      <c r="DRT19" s="62"/>
      <c r="DRU19" s="62"/>
      <c r="DRV19" s="62"/>
      <c r="DRW19" s="62"/>
      <c r="DRX19" s="62"/>
      <c r="DRY19" s="62"/>
      <c r="DRZ19" s="62"/>
      <c r="DSA19" s="62"/>
      <c r="DSB19" s="62"/>
      <c r="DSC19" s="62"/>
      <c r="DSD19" s="62"/>
      <c r="DSE19" s="62"/>
      <c r="DSF19" s="62"/>
      <c r="DSG19" s="62"/>
      <c r="DSH19" s="62"/>
      <c r="DSI19" s="62"/>
      <c r="DSJ19" s="62"/>
      <c r="DSK19" s="62"/>
      <c r="DSL19" s="62"/>
      <c r="DSM19" s="62"/>
      <c r="DSN19" s="62"/>
      <c r="DSO19" s="62"/>
      <c r="DSP19" s="62"/>
      <c r="DSQ19" s="62"/>
      <c r="DSR19" s="62"/>
      <c r="DSS19" s="62"/>
      <c r="DST19" s="62"/>
      <c r="DSU19" s="62"/>
      <c r="DSV19" s="62"/>
      <c r="DSW19" s="62"/>
      <c r="DSX19" s="62"/>
      <c r="DSY19" s="62"/>
      <c r="DSZ19" s="62"/>
      <c r="DTA19" s="62"/>
      <c r="DTB19" s="62"/>
      <c r="DTC19" s="62"/>
      <c r="DTD19" s="62"/>
      <c r="DTE19" s="62"/>
      <c r="DTF19" s="62"/>
      <c r="DTG19" s="62"/>
      <c r="DTH19" s="62"/>
      <c r="DTI19" s="62"/>
      <c r="DTJ19" s="62"/>
      <c r="DTK19" s="62"/>
      <c r="DTL19" s="62"/>
      <c r="DTM19" s="62"/>
      <c r="DTN19" s="62"/>
      <c r="DTO19" s="62"/>
      <c r="DTP19" s="62"/>
      <c r="DTQ19" s="62"/>
      <c r="DTR19" s="62"/>
      <c r="DTS19" s="62"/>
      <c r="DTT19" s="62"/>
      <c r="DTU19" s="62"/>
      <c r="DTV19" s="62"/>
      <c r="DTW19" s="62"/>
      <c r="DTX19" s="62"/>
      <c r="DTY19" s="62"/>
      <c r="DTZ19" s="62"/>
      <c r="DUA19" s="62"/>
      <c r="DUB19" s="62"/>
      <c r="DUC19" s="62"/>
      <c r="DUD19" s="62"/>
      <c r="DUE19" s="62"/>
      <c r="DUF19" s="62"/>
      <c r="DUG19" s="62"/>
      <c r="DUH19" s="62"/>
      <c r="DUI19" s="62"/>
      <c r="DUJ19" s="62"/>
      <c r="DUK19" s="62"/>
      <c r="DUL19" s="62"/>
      <c r="DUM19" s="62"/>
      <c r="DUN19" s="62"/>
      <c r="DUO19" s="62"/>
      <c r="DUP19" s="62"/>
      <c r="DUQ19" s="62"/>
      <c r="DUR19" s="62"/>
      <c r="DUS19" s="62"/>
      <c r="DUT19" s="62"/>
      <c r="DUU19" s="62"/>
      <c r="DUV19" s="62"/>
      <c r="DUW19" s="62"/>
      <c r="DUX19" s="62"/>
      <c r="DUY19" s="62"/>
      <c r="DUZ19" s="62"/>
      <c r="DVA19" s="62"/>
      <c r="DVB19" s="62"/>
      <c r="DVC19" s="62"/>
      <c r="DVD19" s="62"/>
      <c r="DVE19" s="62"/>
      <c r="DVF19" s="62"/>
      <c r="DVG19" s="62"/>
      <c r="DVH19" s="62"/>
      <c r="DVI19" s="62"/>
      <c r="DVJ19" s="62"/>
      <c r="DVK19" s="62"/>
      <c r="DVL19" s="62"/>
      <c r="DVM19" s="62"/>
      <c r="DVN19" s="62"/>
      <c r="DVO19" s="62"/>
      <c r="DVP19" s="62"/>
      <c r="DVQ19" s="62"/>
      <c r="DVR19" s="62"/>
      <c r="DVS19" s="62"/>
      <c r="DVT19" s="62"/>
      <c r="DVU19" s="62"/>
      <c r="DVV19" s="62"/>
      <c r="DVW19" s="62"/>
      <c r="DVX19" s="62"/>
      <c r="DVY19" s="62"/>
      <c r="DVZ19" s="62"/>
      <c r="DWA19" s="62"/>
      <c r="DWB19" s="62"/>
      <c r="DWC19" s="62"/>
      <c r="DWD19" s="62"/>
      <c r="DWE19" s="62"/>
      <c r="DWF19" s="62"/>
      <c r="DWG19" s="62"/>
      <c r="DWH19" s="62"/>
      <c r="DWI19" s="62"/>
      <c r="DWJ19" s="62"/>
      <c r="DWK19" s="62"/>
      <c r="DWL19" s="62"/>
      <c r="DWM19" s="62"/>
      <c r="DWN19" s="62"/>
      <c r="DWO19" s="62"/>
      <c r="DWP19" s="62"/>
      <c r="DWQ19" s="62"/>
      <c r="DWR19" s="62"/>
      <c r="DWS19" s="62"/>
      <c r="DWT19" s="62"/>
      <c r="DWU19" s="62"/>
      <c r="DWV19" s="62"/>
      <c r="DWW19" s="62"/>
      <c r="DWX19" s="62"/>
      <c r="DWY19" s="62"/>
      <c r="DWZ19" s="62"/>
      <c r="DXA19" s="62"/>
      <c r="DXB19" s="62"/>
      <c r="DXC19" s="62"/>
      <c r="DXD19" s="62"/>
      <c r="DXE19" s="62"/>
      <c r="DXF19" s="62"/>
      <c r="DXG19" s="62"/>
      <c r="DXH19" s="62"/>
      <c r="DXI19" s="62"/>
      <c r="DXJ19" s="62"/>
      <c r="DXK19" s="62"/>
      <c r="DXL19" s="62"/>
      <c r="DXM19" s="62"/>
      <c r="DXN19" s="62"/>
      <c r="DXO19" s="62"/>
      <c r="DXP19" s="62"/>
      <c r="DXQ19" s="62"/>
      <c r="DXR19" s="62"/>
      <c r="DXS19" s="62"/>
      <c r="DXT19" s="62"/>
      <c r="DXU19" s="62"/>
      <c r="DXV19" s="62"/>
      <c r="DXW19" s="62"/>
      <c r="DXX19" s="62"/>
      <c r="DXY19" s="62"/>
      <c r="DXZ19" s="62"/>
      <c r="DYA19" s="62"/>
      <c r="DYB19" s="62"/>
      <c r="DYC19" s="62"/>
      <c r="DYD19" s="62"/>
      <c r="DYE19" s="62"/>
      <c r="DYF19" s="62"/>
      <c r="DYG19" s="62"/>
      <c r="DYH19" s="62"/>
      <c r="DYI19" s="62"/>
      <c r="DYJ19" s="62"/>
      <c r="DYK19" s="62"/>
      <c r="DYL19" s="62"/>
      <c r="DYM19" s="62"/>
      <c r="DYN19" s="62"/>
      <c r="DYO19" s="62"/>
      <c r="DYP19" s="62"/>
      <c r="DYQ19" s="62"/>
      <c r="DYR19" s="62"/>
      <c r="DYS19" s="62"/>
      <c r="DYT19" s="62"/>
      <c r="DYU19" s="62"/>
      <c r="DYV19" s="62"/>
      <c r="DYW19" s="62"/>
      <c r="DYX19" s="62"/>
      <c r="DYY19" s="62"/>
      <c r="DYZ19" s="62"/>
      <c r="DZA19" s="62"/>
      <c r="DZB19" s="62"/>
      <c r="DZC19" s="62"/>
      <c r="DZD19" s="62"/>
      <c r="DZE19" s="62"/>
      <c r="DZF19" s="62"/>
      <c r="DZG19" s="62"/>
      <c r="DZH19" s="62"/>
      <c r="DZI19" s="62"/>
      <c r="DZJ19" s="62"/>
      <c r="DZK19" s="62"/>
      <c r="DZL19" s="62"/>
      <c r="DZM19" s="62"/>
      <c r="DZN19" s="62"/>
      <c r="DZO19" s="62"/>
      <c r="DZP19" s="62"/>
      <c r="DZQ19" s="62"/>
      <c r="DZR19" s="62"/>
      <c r="DZS19" s="62"/>
      <c r="DZT19" s="62"/>
      <c r="DZU19" s="62"/>
      <c r="DZV19" s="62"/>
      <c r="DZW19" s="62"/>
      <c r="DZX19" s="62"/>
      <c r="DZY19" s="62"/>
      <c r="DZZ19" s="62"/>
      <c r="EAA19" s="62"/>
      <c r="EAB19" s="62"/>
      <c r="EAC19" s="62"/>
      <c r="EAD19" s="62"/>
      <c r="EAE19" s="62"/>
      <c r="EAF19" s="62"/>
      <c r="EAG19" s="62"/>
      <c r="EAH19" s="62"/>
      <c r="EAI19" s="62"/>
      <c r="EAJ19" s="62"/>
      <c r="EAK19" s="62"/>
      <c r="EAL19" s="62"/>
      <c r="EAM19" s="62"/>
      <c r="EAN19" s="62"/>
      <c r="EAO19" s="62"/>
      <c r="EAP19" s="62"/>
      <c r="EAQ19" s="62"/>
      <c r="EAR19" s="62"/>
      <c r="EAS19" s="62"/>
      <c r="EAT19" s="62"/>
      <c r="EAU19" s="62"/>
      <c r="EAV19" s="62"/>
      <c r="EAW19" s="62"/>
      <c r="EAX19" s="62"/>
      <c r="EAY19" s="62"/>
      <c r="EAZ19" s="62"/>
      <c r="EBA19" s="62"/>
      <c r="EBB19" s="62"/>
      <c r="EBC19" s="62"/>
      <c r="EBD19" s="62"/>
      <c r="EBE19" s="62"/>
      <c r="EBF19" s="62"/>
      <c r="EBG19" s="62"/>
      <c r="EBH19" s="62"/>
      <c r="EBI19" s="62"/>
      <c r="EBJ19" s="62"/>
      <c r="EBK19" s="62"/>
      <c r="EBL19" s="62"/>
      <c r="EBM19" s="62"/>
      <c r="EBN19" s="62"/>
      <c r="EBO19" s="62"/>
      <c r="EBP19" s="62"/>
      <c r="EBQ19" s="62"/>
      <c r="EBR19" s="62"/>
      <c r="EBS19" s="62"/>
      <c r="EBT19" s="62"/>
      <c r="EBU19" s="62"/>
      <c r="EBV19" s="62"/>
      <c r="EBW19" s="62"/>
      <c r="EBX19" s="62"/>
      <c r="EBY19" s="62"/>
      <c r="EBZ19" s="62"/>
      <c r="ECA19" s="62"/>
      <c r="ECB19" s="62"/>
      <c r="ECC19" s="62"/>
      <c r="ECD19" s="62"/>
      <c r="ECE19" s="62"/>
      <c r="ECF19" s="62"/>
      <c r="ECG19" s="62"/>
      <c r="ECH19" s="62"/>
      <c r="ECI19" s="62"/>
      <c r="ECJ19" s="62"/>
      <c r="ECK19" s="62"/>
      <c r="ECL19" s="62"/>
      <c r="ECM19" s="62"/>
      <c r="ECN19" s="62"/>
      <c r="ECO19" s="62"/>
      <c r="ECP19" s="62"/>
      <c r="ECQ19" s="62"/>
      <c r="ECR19" s="62"/>
      <c r="ECS19" s="62"/>
      <c r="ECT19" s="62"/>
      <c r="ECU19" s="62"/>
      <c r="ECV19" s="62"/>
      <c r="ECW19" s="62"/>
      <c r="ECX19" s="62"/>
      <c r="ECY19" s="62"/>
      <c r="ECZ19" s="62"/>
      <c r="EDA19" s="62"/>
      <c r="EDB19" s="62"/>
      <c r="EDC19" s="62"/>
      <c r="EDD19" s="62"/>
      <c r="EDE19" s="62"/>
      <c r="EDF19" s="62"/>
      <c r="EDG19" s="62"/>
      <c r="EDH19" s="62"/>
      <c r="EDI19" s="62"/>
      <c r="EDJ19" s="62"/>
      <c r="EDK19" s="62"/>
      <c r="EDL19" s="62"/>
      <c r="EDM19" s="62"/>
      <c r="EDN19" s="62"/>
      <c r="EDO19" s="62"/>
      <c r="EDP19" s="62"/>
      <c r="EDQ19" s="62"/>
      <c r="EDR19" s="62"/>
      <c r="EDS19" s="62"/>
      <c r="EDT19" s="62"/>
      <c r="EDU19" s="62"/>
      <c r="EDV19" s="62"/>
      <c r="EDW19" s="62"/>
      <c r="EDX19" s="62"/>
      <c r="EDY19" s="62"/>
      <c r="EDZ19" s="62"/>
      <c r="EEA19" s="62"/>
      <c r="EEB19" s="62"/>
      <c r="EEC19" s="62"/>
      <c r="EED19" s="62"/>
      <c r="EEE19" s="62"/>
      <c r="EEF19" s="62"/>
      <c r="EEG19" s="62"/>
      <c r="EEH19" s="62"/>
      <c r="EEI19" s="62"/>
      <c r="EEJ19" s="62"/>
      <c r="EEK19" s="62"/>
      <c r="EEL19" s="62"/>
      <c r="EEM19" s="62"/>
      <c r="EEN19" s="62"/>
      <c r="EEO19" s="62"/>
      <c r="EEP19" s="62"/>
      <c r="EEQ19" s="62"/>
      <c r="EER19" s="62"/>
      <c r="EES19" s="62"/>
      <c r="EET19" s="62"/>
      <c r="EEU19" s="62"/>
      <c r="EEV19" s="62"/>
      <c r="EEW19" s="62"/>
      <c r="EEX19" s="62"/>
      <c r="EEY19" s="62"/>
      <c r="EEZ19" s="62"/>
      <c r="EFA19" s="62"/>
      <c r="EFB19" s="62"/>
      <c r="EFC19" s="62"/>
      <c r="EFD19" s="62"/>
      <c r="EFE19" s="62"/>
      <c r="EFF19" s="62"/>
      <c r="EFG19" s="62"/>
      <c r="EFH19" s="62"/>
      <c r="EFI19" s="62"/>
      <c r="EFJ19" s="62"/>
      <c r="EFK19" s="62"/>
      <c r="EFL19" s="62"/>
      <c r="EFM19" s="62"/>
      <c r="EFN19" s="62"/>
      <c r="EFO19" s="62"/>
      <c r="EFP19" s="62"/>
      <c r="EFQ19" s="62"/>
      <c r="EFR19" s="62"/>
      <c r="EFS19" s="62"/>
      <c r="EFT19" s="62"/>
      <c r="EFU19" s="62"/>
      <c r="EFV19" s="62"/>
      <c r="EFW19" s="62"/>
      <c r="EFX19" s="62"/>
      <c r="EFY19" s="62"/>
      <c r="EFZ19" s="62"/>
      <c r="EGA19" s="62"/>
      <c r="EGB19" s="62"/>
      <c r="EGC19" s="62"/>
      <c r="EGD19" s="62"/>
      <c r="EGE19" s="62"/>
      <c r="EGF19" s="62"/>
      <c r="EGG19" s="62"/>
      <c r="EGH19" s="62"/>
      <c r="EGI19" s="62"/>
      <c r="EGJ19" s="62"/>
      <c r="EGK19" s="62"/>
      <c r="EGL19" s="62"/>
      <c r="EGM19" s="62"/>
      <c r="EGN19" s="62"/>
      <c r="EGO19" s="62"/>
      <c r="EGP19" s="62"/>
      <c r="EGQ19" s="62"/>
      <c r="EGR19" s="62"/>
      <c r="EGS19" s="62"/>
      <c r="EGT19" s="62"/>
      <c r="EGU19" s="62"/>
      <c r="EGV19" s="62"/>
      <c r="EGW19" s="62"/>
      <c r="EGX19" s="62"/>
      <c r="EGY19" s="62"/>
      <c r="EGZ19" s="62"/>
      <c r="EHA19" s="62"/>
      <c r="EHB19" s="62"/>
      <c r="EHC19" s="62"/>
      <c r="EHD19" s="62"/>
      <c r="EHE19" s="62"/>
      <c r="EHF19" s="62"/>
      <c r="EHG19" s="62"/>
      <c r="EHH19" s="62"/>
      <c r="EHI19" s="62"/>
      <c r="EHJ19" s="62"/>
      <c r="EHK19" s="62"/>
      <c r="EHL19" s="62"/>
      <c r="EHM19" s="62"/>
      <c r="EHN19" s="62"/>
      <c r="EHO19" s="62"/>
      <c r="EHP19" s="62"/>
      <c r="EHQ19" s="62"/>
      <c r="EHR19" s="62"/>
      <c r="EHS19" s="62"/>
      <c r="EHT19" s="62"/>
      <c r="EHU19" s="62"/>
      <c r="EHV19" s="62"/>
      <c r="EHW19" s="62"/>
      <c r="EHX19" s="62"/>
      <c r="EHY19" s="62"/>
      <c r="EHZ19" s="62"/>
      <c r="EIA19" s="62"/>
      <c r="EIB19" s="62"/>
      <c r="EIC19" s="62"/>
      <c r="EID19" s="62"/>
      <c r="EIE19" s="62"/>
      <c r="EIF19" s="62"/>
      <c r="EIG19" s="62"/>
      <c r="EIH19" s="62"/>
      <c r="EII19" s="62"/>
      <c r="EIJ19" s="62"/>
      <c r="EIK19" s="62"/>
      <c r="EIL19" s="62"/>
      <c r="EIM19" s="62"/>
      <c r="EIN19" s="62"/>
      <c r="EIO19" s="62"/>
      <c r="EIP19" s="62"/>
      <c r="EIQ19" s="62"/>
      <c r="EIR19" s="62"/>
      <c r="EIS19" s="62"/>
      <c r="EIT19" s="62"/>
      <c r="EIU19" s="62"/>
      <c r="EIV19" s="62"/>
      <c r="EIW19" s="62"/>
      <c r="EIX19" s="62"/>
      <c r="EIY19" s="62"/>
      <c r="EIZ19" s="62"/>
      <c r="EJA19" s="62"/>
      <c r="EJB19" s="62"/>
      <c r="EJC19" s="62"/>
      <c r="EJD19" s="62"/>
      <c r="EJE19" s="62"/>
      <c r="EJF19" s="62"/>
      <c r="EJG19" s="62"/>
      <c r="EJH19" s="62"/>
      <c r="EJI19" s="62"/>
      <c r="EJJ19" s="62"/>
      <c r="EJK19" s="62"/>
      <c r="EJL19" s="62"/>
      <c r="EJM19" s="62"/>
      <c r="EJN19" s="62"/>
      <c r="EJO19" s="62"/>
      <c r="EJP19" s="62"/>
      <c r="EJQ19" s="62"/>
      <c r="EJR19" s="62"/>
      <c r="EJS19" s="62"/>
      <c r="EJT19" s="62"/>
      <c r="EJU19" s="62"/>
      <c r="EJV19" s="62"/>
      <c r="EJW19" s="62"/>
      <c r="EJX19" s="62"/>
      <c r="EJY19" s="62"/>
      <c r="EJZ19" s="62"/>
      <c r="EKA19" s="62"/>
      <c r="EKB19" s="62"/>
      <c r="EKC19" s="62"/>
      <c r="EKD19" s="62"/>
      <c r="EKE19" s="62"/>
      <c r="EKF19" s="62"/>
      <c r="EKG19" s="62"/>
      <c r="EKH19" s="62"/>
      <c r="EKI19" s="62"/>
      <c r="EKJ19" s="62"/>
      <c r="EKK19" s="62"/>
      <c r="EKL19" s="62"/>
      <c r="EKM19" s="62"/>
      <c r="EKN19" s="62"/>
      <c r="EKO19" s="62"/>
      <c r="EKP19" s="62"/>
      <c r="EKQ19" s="62"/>
      <c r="EKR19" s="62"/>
      <c r="EKS19" s="62"/>
      <c r="EKT19" s="62"/>
      <c r="EKU19" s="62"/>
      <c r="EKV19" s="62"/>
      <c r="EKW19" s="62"/>
      <c r="EKX19" s="62"/>
      <c r="EKY19" s="62"/>
      <c r="EKZ19" s="62"/>
      <c r="ELA19" s="62"/>
      <c r="ELB19" s="62"/>
      <c r="ELC19" s="62"/>
      <c r="ELD19" s="62"/>
      <c r="ELE19" s="62"/>
      <c r="ELF19" s="62"/>
      <c r="ELG19" s="62"/>
      <c r="ELH19" s="62"/>
      <c r="ELI19" s="62"/>
      <c r="ELJ19" s="62"/>
      <c r="ELK19" s="62"/>
      <c r="ELL19" s="62"/>
      <c r="ELM19" s="62"/>
      <c r="ELN19" s="62"/>
      <c r="ELO19" s="62"/>
      <c r="ELP19" s="62"/>
      <c r="ELQ19" s="62"/>
      <c r="ELR19" s="62"/>
      <c r="ELS19" s="62"/>
      <c r="ELT19" s="62"/>
      <c r="ELU19" s="62"/>
      <c r="ELV19" s="62"/>
      <c r="ELW19" s="62"/>
      <c r="ELX19" s="62"/>
      <c r="ELY19" s="62"/>
      <c r="ELZ19" s="62"/>
      <c r="EMA19" s="62"/>
      <c r="EMB19" s="62"/>
      <c r="EMC19" s="62"/>
      <c r="EMD19" s="62"/>
      <c r="EME19" s="62"/>
      <c r="EMF19" s="62"/>
      <c r="EMG19" s="62"/>
      <c r="EMH19" s="62"/>
      <c r="EMI19" s="62"/>
      <c r="EMJ19" s="62"/>
      <c r="EMK19" s="62"/>
      <c r="EML19" s="62"/>
      <c r="EMM19" s="62"/>
      <c r="EMN19" s="62"/>
      <c r="EMO19" s="62"/>
      <c r="EMP19" s="62"/>
      <c r="EMQ19" s="62"/>
      <c r="EMR19" s="62"/>
      <c r="EMS19" s="62"/>
      <c r="EMT19" s="62"/>
      <c r="EMU19" s="62"/>
      <c r="EMV19" s="62"/>
      <c r="EMW19" s="62"/>
      <c r="EMX19" s="62"/>
      <c r="EMY19" s="62"/>
      <c r="EMZ19" s="62"/>
      <c r="ENA19" s="62"/>
      <c r="ENB19" s="62"/>
      <c r="ENC19" s="62"/>
      <c r="END19" s="62"/>
      <c r="ENE19" s="62"/>
      <c r="ENF19" s="62"/>
      <c r="ENG19" s="62"/>
      <c r="ENH19" s="62"/>
      <c r="ENI19" s="62"/>
      <c r="ENJ19" s="62"/>
      <c r="ENK19" s="62"/>
      <c r="ENL19" s="62"/>
      <c r="ENM19" s="62"/>
      <c r="ENN19" s="62"/>
      <c r="ENO19" s="62"/>
      <c r="ENP19" s="62"/>
      <c r="ENQ19" s="62"/>
      <c r="ENR19" s="62"/>
      <c r="ENS19" s="62"/>
      <c r="ENT19" s="62"/>
      <c r="ENU19" s="62"/>
      <c r="ENV19" s="62"/>
      <c r="ENW19" s="62"/>
      <c r="ENX19" s="62"/>
      <c r="ENY19" s="62"/>
      <c r="ENZ19" s="62"/>
      <c r="EOA19" s="62"/>
      <c r="EOB19" s="62"/>
      <c r="EOC19" s="62"/>
      <c r="EOD19" s="62"/>
      <c r="EOE19" s="62"/>
      <c r="EOF19" s="62"/>
      <c r="EOG19" s="62"/>
      <c r="EOH19" s="62"/>
      <c r="EOI19" s="62"/>
      <c r="EOJ19" s="62"/>
      <c r="EOK19" s="62"/>
      <c r="EOL19" s="62"/>
      <c r="EOM19" s="62"/>
      <c r="EON19" s="62"/>
      <c r="EOO19" s="62"/>
      <c r="EOP19" s="62"/>
      <c r="EOQ19" s="62"/>
      <c r="EOR19" s="62"/>
      <c r="EOS19" s="62"/>
      <c r="EOT19" s="62"/>
      <c r="EOU19" s="62"/>
      <c r="EOV19" s="62"/>
      <c r="EOW19" s="62"/>
      <c r="EOX19" s="62"/>
      <c r="EOY19" s="62"/>
      <c r="EOZ19" s="62"/>
      <c r="EPA19" s="62"/>
      <c r="EPB19" s="62"/>
      <c r="EPC19" s="62"/>
      <c r="EPD19" s="62"/>
      <c r="EPE19" s="62"/>
      <c r="EPF19" s="62"/>
      <c r="EPG19" s="62"/>
      <c r="EPH19" s="62"/>
      <c r="EPI19" s="62"/>
      <c r="EPJ19" s="62"/>
      <c r="EPK19" s="62"/>
      <c r="EPL19" s="62"/>
      <c r="EPM19" s="62"/>
      <c r="EPN19" s="62"/>
      <c r="EPO19" s="62"/>
      <c r="EPP19" s="62"/>
      <c r="EPQ19" s="62"/>
      <c r="EPR19" s="62"/>
      <c r="EPS19" s="62"/>
      <c r="EPT19" s="62"/>
      <c r="EPU19" s="62"/>
      <c r="EPV19" s="62"/>
      <c r="EPW19" s="62"/>
      <c r="EPX19" s="62"/>
      <c r="EPY19" s="62"/>
      <c r="EPZ19" s="62"/>
      <c r="EQA19" s="62"/>
      <c r="EQB19" s="62"/>
      <c r="EQC19" s="62"/>
      <c r="EQD19" s="62"/>
      <c r="EQE19" s="62"/>
      <c r="EQF19" s="62"/>
      <c r="EQG19" s="62"/>
      <c r="EQH19" s="62"/>
      <c r="EQI19" s="62"/>
      <c r="EQJ19" s="62"/>
      <c r="EQK19" s="62"/>
      <c r="EQL19" s="62"/>
      <c r="EQM19" s="62"/>
      <c r="EQN19" s="62"/>
      <c r="EQO19" s="62"/>
      <c r="EQP19" s="62"/>
      <c r="EQQ19" s="62"/>
      <c r="EQR19" s="62"/>
      <c r="EQS19" s="62"/>
      <c r="EQT19" s="62"/>
      <c r="EQU19" s="62"/>
      <c r="EQV19" s="62"/>
      <c r="EQW19" s="62"/>
      <c r="EQX19" s="62"/>
      <c r="EQY19" s="62"/>
      <c r="EQZ19" s="62"/>
      <c r="ERA19" s="62"/>
      <c r="ERB19" s="62"/>
      <c r="ERC19" s="62"/>
      <c r="ERD19" s="62"/>
      <c r="ERE19" s="62"/>
      <c r="ERF19" s="62"/>
      <c r="ERG19" s="62"/>
      <c r="ERH19" s="62"/>
      <c r="ERI19" s="62"/>
      <c r="ERJ19" s="62"/>
      <c r="ERK19" s="62"/>
      <c r="ERL19" s="62"/>
      <c r="ERM19" s="62"/>
      <c r="ERN19" s="62"/>
      <c r="ERO19" s="62"/>
      <c r="ERP19" s="62"/>
      <c r="ERQ19" s="62"/>
      <c r="ERR19" s="62"/>
      <c r="ERS19" s="62"/>
      <c r="ERT19" s="62"/>
      <c r="ERU19" s="62"/>
      <c r="ERV19" s="62"/>
      <c r="ERW19" s="62"/>
      <c r="ERX19" s="62"/>
      <c r="ERY19" s="62"/>
      <c r="ERZ19" s="62"/>
      <c r="ESA19" s="62"/>
      <c r="ESB19" s="62"/>
      <c r="ESC19" s="62"/>
      <c r="ESD19" s="62"/>
      <c r="ESE19" s="62"/>
      <c r="ESF19" s="62"/>
      <c r="ESG19" s="62"/>
      <c r="ESH19" s="62"/>
      <c r="ESI19" s="62"/>
      <c r="ESJ19" s="62"/>
      <c r="ESK19" s="62"/>
      <c r="ESL19" s="62"/>
      <c r="ESM19" s="62"/>
      <c r="ESN19" s="62"/>
      <c r="ESO19" s="62"/>
      <c r="ESP19" s="62"/>
      <c r="ESQ19" s="62"/>
      <c r="ESR19" s="62"/>
      <c r="ESS19" s="62"/>
      <c r="EST19" s="62"/>
      <c r="ESU19" s="62"/>
      <c r="ESV19" s="62"/>
      <c r="ESW19" s="62"/>
      <c r="ESX19" s="62"/>
      <c r="ESY19" s="62"/>
      <c r="ESZ19" s="62"/>
      <c r="ETA19" s="62"/>
      <c r="ETB19" s="62"/>
      <c r="ETC19" s="62"/>
      <c r="ETD19" s="62"/>
      <c r="ETE19" s="62"/>
      <c r="ETF19" s="62"/>
      <c r="ETG19" s="62"/>
      <c r="ETH19" s="62"/>
      <c r="ETI19" s="62"/>
      <c r="ETJ19" s="62"/>
      <c r="ETK19" s="62"/>
      <c r="ETL19" s="62"/>
      <c r="ETM19" s="62"/>
      <c r="ETN19" s="62"/>
      <c r="ETO19" s="62"/>
      <c r="ETP19" s="62"/>
      <c r="ETQ19" s="62"/>
      <c r="ETR19" s="62"/>
      <c r="ETS19" s="62"/>
      <c r="ETT19" s="62"/>
      <c r="ETU19" s="62"/>
      <c r="ETV19" s="62"/>
      <c r="ETW19" s="62"/>
      <c r="ETX19" s="62"/>
      <c r="ETY19" s="62"/>
      <c r="ETZ19" s="62"/>
      <c r="EUA19" s="62"/>
      <c r="EUB19" s="62"/>
      <c r="EUC19" s="62"/>
      <c r="EUD19" s="62"/>
      <c r="EUE19" s="62"/>
      <c r="EUF19" s="62"/>
      <c r="EUG19" s="62"/>
      <c r="EUH19" s="62"/>
      <c r="EUI19" s="62"/>
      <c r="EUJ19" s="62"/>
      <c r="EUK19" s="62"/>
      <c r="EUL19" s="62"/>
      <c r="EUM19" s="62"/>
      <c r="EUN19" s="62"/>
      <c r="EUO19" s="62"/>
      <c r="EUP19" s="62"/>
      <c r="EUQ19" s="62"/>
      <c r="EUR19" s="62"/>
      <c r="EUS19" s="62"/>
      <c r="EUT19" s="62"/>
      <c r="EUU19" s="62"/>
      <c r="EUV19" s="62"/>
      <c r="EUW19" s="62"/>
      <c r="EUX19" s="62"/>
      <c r="EUY19" s="62"/>
      <c r="EUZ19" s="62"/>
      <c r="EVA19" s="62"/>
      <c r="EVB19" s="62"/>
      <c r="EVC19" s="62"/>
      <c r="EVD19" s="62"/>
      <c r="EVE19" s="62"/>
      <c r="EVF19" s="62"/>
      <c r="EVG19" s="62"/>
      <c r="EVH19" s="62"/>
      <c r="EVI19" s="62"/>
      <c r="EVJ19" s="62"/>
      <c r="EVK19" s="62"/>
      <c r="EVL19" s="62"/>
      <c r="EVM19" s="62"/>
      <c r="EVN19" s="62"/>
      <c r="EVO19" s="62"/>
      <c r="EVP19" s="62"/>
      <c r="EVQ19" s="62"/>
      <c r="EVR19" s="62"/>
      <c r="EVS19" s="62"/>
      <c r="EVT19" s="62"/>
      <c r="EVU19" s="62"/>
      <c r="EVV19" s="62"/>
      <c r="EVW19" s="62"/>
      <c r="EVX19" s="62"/>
      <c r="EVY19" s="62"/>
      <c r="EVZ19" s="62"/>
      <c r="EWA19" s="62"/>
      <c r="EWB19" s="62"/>
      <c r="EWC19" s="62"/>
      <c r="EWD19" s="62"/>
      <c r="EWE19" s="62"/>
      <c r="EWF19" s="62"/>
      <c r="EWG19" s="62"/>
      <c r="EWH19" s="62"/>
      <c r="EWI19" s="62"/>
      <c r="EWJ19" s="62"/>
      <c r="EWK19" s="62"/>
      <c r="EWL19" s="62"/>
      <c r="EWM19" s="62"/>
      <c r="EWN19" s="62"/>
      <c r="EWO19" s="62"/>
      <c r="EWP19" s="62"/>
      <c r="EWQ19" s="62"/>
      <c r="EWR19" s="62"/>
      <c r="EWS19" s="62"/>
      <c r="EWT19" s="62"/>
      <c r="EWU19" s="62"/>
      <c r="EWV19" s="62"/>
      <c r="EWW19" s="62"/>
      <c r="EWX19" s="62"/>
      <c r="EWY19" s="62"/>
      <c r="EWZ19" s="62"/>
      <c r="EXA19" s="62"/>
      <c r="EXB19" s="62"/>
      <c r="EXC19" s="62"/>
      <c r="EXD19" s="62"/>
      <c r="EXE19" s="62"/>
      <c r="EXF19" s="62"/>
      <c r="EXG19" s="62"/>
      <c r="EXH19" s="62"/>
      <c r="EXI19" s="62"/>
      <c r="EXJ19" s="62"/>
      <c r="EXK19" s="62"/>
      <c r="EXL19" s="62"/>
      <c r="EXM19" s="62"/>
      <c r="EXN19" s="62"/>
      <c r="EXO19" s="62"/>
      <c r="EXP19" s="62"/>
      <c r="EXQ19" s="62"/>
      <c r="EXR19" s="62"/>
      <c r="EXS19" s="62"/>
      <c r="EXT19" s="62"/>
      <c r="EXU19" s="62"/>
      <c r="EXV19" s="62"/>
      <c r="EXW19" s="62"/>
      <c r="EXX19" s="62"/>
      <c r="EXY19" s="62"/>
      <c r="EXZ19" s="62"/>
      <c r="EYA19" s="62"/>
      <c r="EYB19" s="62"/>
      <c r="EYC19" s="62"/>
      <c r="EYD19" s="62"/>
      <c r="EYE19" s="62"/>
      <c r="EYF19" s="62"/>
      <c r="EYG19" s="62"/>
      <c r="EYH19" s="62"/>
      <c r="EYI19" s="62"/>
      <c r="EYJ19" s="62"/>
      <c r="EYK19" s="62"/>
      <c r="EYL19" s="62"/>
      <c r="EYM19" s="62"/>
      <c r="EYN19" s="62"/>
      <c r="EYO19" s="62"/>
      <c r="EYP19" s="62"/>
      <c r="EYQ19" s="62"/>
      <c r="EYR19" s="62"/>
      <c r="EYS19" s="62"/>
      <c r="EYT19" s="62"/>
      <c r="EYU19" s="62"/>
      <c r="EYV19" s="62"/>
      <c r="EYW19" s="62"/>
      <c r="EYX19" s="62"/>
      <c r="EYY19" s="62"/>
      <c r="EYZ19" s="62"/>
      <c r="EZA19" s="62"/>
      <c r="EZB19" s="62"/>
      <c r="EZC19" s="62"/>
      <c r="EZD19" s="62"/>
      <c r="EZE19" s="62"/>
      <c r="EZF19" s="62"/>
      <c r="EZG19" s="62"/>
      <c r="EZH19" s="62"/>
      <c r="EZI19" s="62"/>
      <c r="EZJ19" s="62"/>
      <c r="EZK19" s="62"/>
      <c r="EZL19" s="62"/>
      <c r="EZM19" s="62"/>
      <c r="EZN19" s="62"/>
      <c r="EZO19" s="62"/>
      <c r="EZP19" s="62"/>
      <c r="EZQ19" s="62"/>
      <c r="EZR19" s="62"/>
      <c r="EZS19" s="62"/>
      <c r="EZT19" s="62"/>
      <c r="EZU19" s="62"/>
      <c r="EZV19" s="62"/>
      <c r="EZW19" s="62"/>
      <c r="EZX19" s="62"/>
      <c r="EZY19" s="62"/>
      <c r="EZZ19" s="62"/>
      <c r="FAA19" s="62"/>
      <c r="FAB19" s="62"/>
      <c r="FAC19" s="62"/>
      <c r="FAD19" s="62"/>
      <c r="FAE19" s="62"/>
      <c r="FAF19" s="62"/>
      <c r="FAG19" s="62"/>
      <c r="FAH19" s="62"/>
      <c r="FAI19" s="62"/>
      <c r="FAJ19" s="62"/>
      <c r="FAK19" s="62"/>
      <c r="FAL19" s="62"/>
      <c r="FAM19" s="62"/>
      <c r="FAN19" s="62"/>
      <c r="FAO19" s="62"/>
      <c r="FAP19" s="62"/>
      <c r="FAQ19" s="62"/>
      <c r="FAR19" s="62"/>
      <c r="FAS19" s="62"/>
      <c r="FAT19" s="62"/>
      <c r="FAU19" s="62"/>
      <c r="FAV19" s="62"/>
      <c r="FAW19" s="62"/>
      <c r="FAX19" s="62"/>
      <c r="FAY19" s="62"/>
      <c r="FAZ19" s="62"/>
      <c r="FBA19" s="62"/>
      <c r="FBB19" s="62"/>
      <c r="FBC19" s="62"/>
      <c r="FBD19" s="62"/>
      <c r="FBE19" s="62"/>
      <c r="FBF19" s="62"/>
      <c r="FBG19" s="62"/>
      <c r="FBH19" s="62"/>
      <c r="FBI19" s="62"/>
      <c r="FBJ19" s="62"/>
      <c r="FBK19" s="62"/>
      <c r="FBL19" s="62"/>
      <c r="FBM19" s="62"/>
      <c r="FBN19" s="62"/>
      <c r="FBO19" s="62"/>
      <c r="FBP19" s="62"/>
      <c r="FBQ19" s="62"/>
      <c r="FBR19" s="62"/>
      <c r="FBS19" s="62"/>
      <c r="FBT19" s="62"/>
      <c r="FBU19" s="62"/>
      <c r="FBV19" s="62"/>
      <c r="FBW19" s="62"/>
      <c r="FBX19" s="62"/>
      <c r="FBY19" s="62"/>
      <c r="FBZ19" s="62"/>
      <c r="FCA19" s="62"/>
      <c r="FCB19" s="62"/>
      <c r="FCC19" s="62"/>
      <c r="FCD19" s="62"/>
      <c r="FCE19" s="62"/>
      <c r="FCF19" s="62"/>
      <c r="FCG19" s="62"/>
      <c r="FCH19" s="62"/>
      <c r="FCI19" s="62"/>
      <c r="FCJ19" s="62"/>
      <c r="FCK19" s="62"/>
      <c r="FCL19" s="62"/>
      <c r="FCM19" s="62"/>
      <c r="FCN19" s="62"/>
      <c r="FCO19" s="62"/>
      <c r="FCP19" s="62"/>
      <c r="FCQ19" s="62"/>
      <c r="FCR19" s="62"/>
      <c r="FCS19" s="62"/>
      <c r="FCT19" s="62"/>
      <c r="FCU19" s="62"/>
      <c r="FCV19" s="62"/>
      <c r="FCW19" s="62"/>
      <c r="FCX19" s="62"/>
      <c r="FCY19" s="62"/>
      <c r="FCZ19" s="62"/>
      <c r="FDA19" s="62"/>
      <c r="FDB19" s="62"/>
      <c r="FDC19" s="62"/>
      <c r="FDD19" s="62"/>
      <c r="FDE19" s="62"/>
      <c r="FDF19" s="62"/>
      <c r="FDG19" s="62"/>
      <c r="FDH19" s="62"/>
      <c r="FDI19" s="62"/>
      <c r="FDJ19" s="62"/>
      <c r="FDK19" s="62"/>
      <c r="FDL19" s="62"/>
      <c r="FDM19" s="62"/>
      <c r="FDN19" s="62"/>
      <c r="FDO19" s="62"/>
      <c r="FDP19" s="62"/>
      <c r="FDQ19" s="62"/>
      <c r="FDR19" s="62"/>
      <c r="FDS19" s="62"/>
      <c r="FDT19" s="62"/>
      <c r="FDU19" s="62"/>
      <c r="FDV19" s="62"/>
      <c r="FDW19" s="62"/>
      <c r="FDX19" s="62"/>
      <c r="FDY19" s="62"/>
      <c r="FDZ19" s="62"/>
      <c r="FEA19" s="62"/>
      <c r="FEB19" s="62"/>
      <c r="FEC19" s="62"/>
      <c r="FED19" s="62"/>
      <c r="FEE19" s="62"/>
      <c r="FEF19" s="62"/>
      <c r="FEG19" s="62"/>
      <c r="FEH19" s="62"/>
      <c r="FEI19" s="62"/>
      <c r="FEJ19" s="62"/>
      <c r="FEK19" s="62"/>
      <c r="FEL19" s="62"/>
      <c r="FEM19" s="62"/>
      <c r="FEN19" s="62"/>
      <c r="FEO19" s="62"/>
      <c r="FEP19" s="62"/>
      <c r="FEQ19" s="62"/>
      <c r="FER19" s="62"/>
      <c r="FES19" s="62"/>
      <c r="FET19" s="62"/>
      <c r="FEU19" s="62"/>
      <c r="FEV19" s="62"/>
      <c r="FEW19" s="62"/>
      <c r="FEX19" s="62"/>
      <c r="FEY19" s="62"/>
      <c r="FEZ19" s="62"/>
      <c r="FFA19" s="62"/>
      <c r="FFB19" s="62"/>
      <c r="FFC19" s="62"/>
      <c r="FFD19" s="62"/>
      <c r="FFE19" s="62"/>
      <c r="FFF19" s="62"/>
      <c r="FFG19" s="62"/>
      <c r="FFH19" s="62"/>
      <c r="FFI19" s="62"/>
      <c r="FFJ19" s="62"/>
      <c r="FFK19" s="62"/>
      <c r="FFL19" s="62"/>
      <c r="FFM19" s="62"/>
      <c r="FFN19" s="62"/>
      <c r="FFO19" s="62"/>
      <c r="FFP19" s="62"/>
      <c r="FFQ19" s="62"/>
      <c r="FFR19" s="62"/>
      <c r="FFS19" s="62"/>
      <c r="FFT19" s="62"/>
      <c r="FFU19" s="62"/>
      <c r="FFV19" s="62"/>
      <c r="FFW19" s="62"/>
      <c r="FFX19" s="62"/>
      <c r="FFY19" s="62"/>
      <c r="FFZ19" s="62"/>
      <c r="FGA19" s="62"/>
      <c r="FGB19" s="62"/>
      <c r="FGC19" s="62"/>
      <c r="FGD19" s="62"/>
      <c r="FGE19" s="62"/>
      <c r="FGF19" s="62"/>
      <c r="FGG19" s="62"/>
      <c r="FGH19" s="62"/>
      <c r="FGI19" s="62"/>
      <c r="FGJ19" s="62"/>
      <c r="FGK19" s="62"/>
      <c r="FGL19" s="62"/>
      <c r="FGM19" s="62"/>
      <c r="FGN19" s="62"/>
      <c r="FGO19" s="62"/>
      <c r="FGP19" s="62"/>
      <c r="FGQ19" s="62"/>
      <c r="FGR19" s="62"/>
      <c r="FGS19" s="62"/>
      <c r="FGT19" s="62"/>
      <c r="FGU19" s="62"/>
      <c r="FGV19" s="62"/>
      <c r="FGW19" s="62"/>
      <c r="FGX19" s="62"/>
      <c r="FGY19" s="62"/>
      <c r="FGZ19" s="62"/>
      <c r="FHA19" s="62"/>
      <c r="FHB19" s="62"/>
      <c r="FHC19" s="62"/>
      <c r="FHD19" s="62"/>
      <c r="FHE19" s="62"/>
      <c r="FHF19" s="62"/>
      <c r="FHG19" s="62"/>
      <c r="FHH19" s="62"/>
      <c r="FHI19" s="62"/>
      <c r="FHJ19" s="62"/>
      <c r="FHK19" s="62"/>
      <c r="FHL19" s="62"/>
      <c r="FHM19" s="62"/>
      <c r="FHN19" s="62"/>
      <c r="FHO19" s="62"/>
      <c r="FHP19" s="62"/>
      <c r="FHQ19" s="62"/>
      <c r="FHR19" s="62"/>
      <c r="FHS19" s="62"/>
      <c r="FHT19" s="62"/>
      <c r="FHU19" s="62"/>
      <c r="FHV19" s="62"/>
      <c r="FHW19" s="62"/>
      <c r="FHX19" s="62"/>
      <c r="FHY19" s="62"/>
      <c r="FHZ19" s="62"/>
      <c r="FIA19" s="62"/>
      <c r="FIB19" s="62"/>
      <c r="FIC19" s="62"/>
      <c r="FID19" s="62"/>
      <c r="FIE19" s="62"/>
      <c r="FIF19" s="62"/>
      <c r="FIG19" s="62"/>
      <c r="FIH19" s="62"/>
      <c r="FII19" s="62"/>
      <c r="FIJ19" s="62"/>
      <c r="FIK19" s="62"/>
      <c r="FIL19" s="62"/>
      <c r="FIM19" s="62"/>
      <c r="FIN19" s="62"/>
      <c r="FIO19" s="62"/>
      <c r="FIP19" s="62"/>
      <c r="FIQ19" s="62"/>
      <c r="FIR19" s="62"/>
      <c r="FIS19" s="62"/>
      <c r="FIT19" s="62"/>
      <c r="FIU19" s="62"/>
      <c r="FIV19" s="62"/>
      <c r="FIW19" s="62"/>
      <c r="FIX19" s="62"/>
      <c r="FIY19" s="62"/>
      <c r="FIZ19" s="62"/>
      <c r="FJA19" s="62"/>
      <c r="FJB19" s="62"/>
      <c r="FJC19" s="62"/>
      <c r="FJD19" s="62"/>
      <c r="FJE19" s="62"/>
      <c r="FJF19" s="62"/>
      <c r="FJG19" s="62"/>
      <c r="FJH19" s="62"/>
      <c r="FJI19" s="62"/>
      <c r="FJJ19" s="62"/>
      <c r="FJK19" s="62"/>
      <c r="FJL19" s="62"/>
      <c r="FJM19" s="62"/>
      <c r="FJN19" s="62"/>
      <c r="FJO19" s="62"/>
      <c r="FJP19" s="62"/>
      <c r="FJQ19" s="62"/>
      <c r="FJR19" s="62"/>
      <c r="FJS19" s="62"/>
      <c r="FJT19" s="62"/>
      <c r="FJU19" s="62"/>
      <c r="FJV19" s="62"/>
      <c r="FJW19" s="62"/>
      <c r="FJX19" s="62"/>
      <c r="FJY19" s="62"/>
      <c r="FJZ19" s="62"/>
      <c r="FKA19" s="62"/>
      <c r="FKB19" s="62"/>
      <c r="FKC19" s="62"/>
      <c r="FKD19" s="62"/>
      <c r="FKE19" s="62"/>
      <c r="FKF19" s="62"/>
      <c r="FKG19" s="62"/>
      <c r="FKH19" s="62"/>
      <c r="FKI19" s="62"/>
      <c r="FKJ19" s="62"/>
      <c r="FKK19" s="62"/>
      <c r="FKL19" s="62"/>
      <c r="FKM19" s="62"/>
      <c r="FKN19" s="62"/>
      <c r="FKO19" s="62"/>
      <c r="FKP19" s="62"/>
      <c r="FKQ19" s="62"/>
      <c r="FKR19" s="62"/>
      <c r="FKS19" s="62"/>
      <c r="FKT19" s="62"/>
      <c r="FKU19" s="62"/>
      <c r="FKV19" s="62"/>
      <c r="FKW19" s="62"/>
      <c r="FKX19" s="62"/>
      <c r="FKY19" s="62"/>
      <c r="FKZ19" s="62"/>
      <c r="FLA19" s="62"/>
      <c r="FLB19" s="62"/>
      <c r="FLC19" s="62"/>
      <c r="FLD19" s="62"/>
      <c r="FLE19" s="62"/>
      <c r="FLF19" s="62"/>
      <c r="FLG19" s="62"/>
      <c r="FLH19" s="62"/>
      <c r="FLI19" s="62"/>
      <c r="FLJ19" s="62"/>
      <c r="FLK19" s="62"/>
      <c r="FLL19" s="62"/>
      <c r="FLM19" s="62"/>
      <c r="FLN19" s="62"/>
      <c r="FLO19" s="62"/>
      <c r="FLP19" s="62"/>
      <c r="FLQ19" s="62"/>
      <c r="FLR19" s="62"/>
      <c r="FLS19" s="62"/>
      <c r="FLT19" s="62"/>
      <c r="FLU19" s="62"/>
      <c r="FLV19" s="62"/>
      <c r="FLW19" s="62"/>
      <c r="FLX19" s="62"/>
      <c r="FLY19" s="62"/>
      <c r="FLZ19" s="62"/>
      <c r="FMA19" s="62"/>
      <c r="FMB19" s="62"/>
      <c r="FMC19" s="62"/>
      <c r="FMD19" s="62"/>
      <c r="FME19" s="62"/>
      <c r="FMF19" s="62"/>
      <c r="FMG19" s="62"/>
      <c r="FMH19" s="62"/>
      <c r="FMI19" s="62"/>
      <c r="FMJ19" s="62"/>
      <c r="FMK19" s="62"/>
      <c r="FML19" s="62"/>
      <c r="FMM19" s="62"/>
      <c r="FMN19" s="62"/>
      <c r="FMO19" s="62"/>
      <c r="FMP19" s="62"/>
      <c r="FMQ19" s="62"/>
      <c r="FMR19" s="62"/>
      <c r="FMS19" s="62"/>
      <c r="FMT19" s="62"/>
      <c r="FMU19" s="62"/>
      <c r="FMV19" s="62"/>
      <c r="FMW19" s="62"/>
      <c r="FMX19" s="62"/>
      <c r="FMY19" s="62"/>
      <c r="FMZ19" s="62"/>
      <c r="FNA19" s="62"/>
      <c r="FNB19" s="62"/>
      <c r="FNC19" s="62"/>
      <c r="FND19" s="62"/>
      <c r="FNE19" s="62"/>
      <c r="FNF19" s="62"/>
      <c r="FNG19" s="62"/>
      <c r="FNH19" s="62"/>
      <c r="FNI19" s="62"/>
      <c r="FNJ19" s="62"/>
      <c r="FNK19" s="62"/>
      <c r="FNL19" s="62"/>
      <c r="FNM19" s="62"/>
      <c r="FNN19" s="62"/>
      <c r="FNO19" s="62"/>
      <c r="FNP19" s="62"/>
      <c r="FNQ19" s="62"/>
      <c r="FNR19" s="62"/>
      <c r="FNS19" s="62"/>
      <c r="FNT19" s="62"/>
      <c r="FNU19" s="62"/>
      <c r="FNV19" s="62"/>
      <c r="FNW19" s="62"/>
      <c r="FNX19" s="62"/>
      <c r="FNY19" s="62"/>
      <c r="FNZ19" s="62"/>
      <c r="FOA19" s="62"/>
      <c r="FOB19" s="62"/>
      <c r="FOC19" s="62"/>
      <c r="FOD19" s="62"/>
      <c r="FOE19" s="62"/>
      <c r="FOF19" s="62"/>
      <c r="FOG19" s="62"/>
      <c r="FOH19" s="62"/>
      <c r="FOI19" s="62"/>
      <c r="FOJ19" s="62"/>
      <c r="FOK19" s="62"/>
      <c r="FOL19" s="62"/>
      <c r="FOM19" s="62"/>
      <c r="FON19" s="62"/>
      <c r="FOO19" s="62"/>
      <c r="FOP19" s="62"/>
      <c r="FOQ19" s="62"/>
      <c r="FOR19" s="62"/>
      <c r="FOS19" s="62"/>
      <c r="FOT19" s="62"/>
      <c r="FOU19" s="62"/>
      <c r="FOV19" s="62"/>
      <c r="FOW19" s="62"/>
      <c r="FOX19" s="62"/>
      <c r="FOY19" s="62"/>
      <c r="FOZ19" s="62"/>
      <c r="FPA19" s="62"/>
      <c r="FPB19" s="62"/>
      <c r="FPC19" s="62"/>
      <c r="FPD19" s="62"/>
      <c r="FPE19" s="62"/>
      <c r="FPF19" s="62"/>
      <c r="FPG19" s="62"/>
      <c r="FPH19" s="62"/>
      <c r="FPI19" s="62"/>
      <c r="FPJ19" s="62"/>
      <c r="FPK19" s="62"/>
      <c r="FPL19" s="62"/>
      <c r="FPM19" s="62"/>
      <c r="FPN19" s="62"/>
      <c r="FPO19" s="62"/>
      <c r="FPP19" s="62"/>
      <c r="FPQ19" s="62"/>
      <c r="FPR19" s="62"/>
      <c r="FPS19" s="62"/>
      <c r="FPT19" s="62"/>
      <c r="FPU19" s="62"/>
      <c r="FPV19" s="62"/>
      <c r="FPW19" s="62"/>
      <c r="FPX19" s="62"/>
      <c r="FPY19" s="62"/>
      <c r="FPZ19" s="62"/>
      <c r="FQA19" s="62"/>
      <c r="FQB19" s="62"/>
      <c r="FQC19" s="62"/>
      <c r="FQD19" s="62"/>
      <c r="FQE19" s="62"/>
      <c r="FQF19" s="62"/>
      <c r="FQG19" s="62"/>
      <c r="FQH19" s="62"/>
      <c r="FQI19" s="62"/>
      <c r="FQJ19" s="62"/>
      <c r="FQK19" s="62"/>
      <c r="FQL19" s="62"/>
      <c r="FQM19" s="62"/>
      <c r="FQN19" s="62"/>
      <c r="FQO19" s="62"/>
      <c r="FQP19" s="62"/>
      <c r="FQQ19" s="62"/>
      <c r="FQR19" s="62"/>
      <c r="FQS19" s="62"/>
      <c r="FQT19" s="62"/>
      <c r="FQU19" s="62"/>
      <c r="FQV19" s="62"/>
      <c r="FQW19" s="62"/>
      <c r="FQX19" s="62"/>
      <c r="FQY19" s="62"/>
      <c r="FQZ19" s="62"/>
      <c r="FRA19" s="62"/>
      <c r="FRB19" s="62"/>
      <c r="FRC19" s="62"/>
      <c r="FRD19" s="62"/>
      <c r="FRE19" s="62"/>
      <c r="FRF19" s="62"/>
      <c r="FRG19" s="62"/>
      <c r="FRH19" s="62"/>
      <c r="FRI19" s="62"/>
      <c r="FRJ19" s="62"/>
      <c r="FRK19" s="62"/>
      <c r="FRL19" s="62"/>
      <c r="FRM19" s="62"/>
      <c r="FRN19" s="62"/>
      <c r="FRO19" s="62"/>
      <c r="FRP19" s="62"/>
      <c r="FRQ19" s="62"/>
      <c r="FRR19" s="62"/>
      <c r="FRS19" s="62"/>
      <c r="FRT19" s="62"/>
      <c r="FRU19" s="62"/>
      <c r="FRV19" s="62"/>
      <c r="FRW19" s="62"/>
      <c r="FRX19" s="62"/>
      <c r="FRY19" s="62"/>
      <c r="FRZ19" s="62"/>
      <c r="FSA19" s="62"/>
      <c r="FSB19" s="62"/>
      <c r="FSC19" s="62"/>
      <c r="FSD19" s="62"/>
      <c r="FSE19" s="62"/>
      <c r="FSF19" s="62"/>
      <c r="FSG19" s="62"/>
      <c r="FSH19" s="62"/>
      <c r="FSI19" s="62"/>
      <c r="FSJ19" s="62"/>
      <c r="FSK19" s="62"/>
      <c r="FSL19" s="62"/>
      <c r="FSM19" s="62"/>
      <c r="FSN19" s="62"/>
      <c r="FSO19" s="62"/>
      <c r="FSP19" s="62"/>
      <c r="FSQ19" s="62"/>
      <c r="FSR19" s="62"/>
      <c r="FSS19" s="62"/>
      <c r="FST19" s="62"/>
      <c r="FSU19" s="62"/>
      <c r="FSV19" s="62"/>
      <c r="FSW19" s="62"/>
      <c r="FSX19" s="62"/>
      <c r="FSY19" s="62"/>
      <c r="FSZ19" s="62"/>
      <c r="FTA19" s="62"/>
      <c r="FTB19" s="62"/>
      <c r="FTC19" s="62"/>
      <c r="FTD19" s="62"/>
      <c r="FTE19" s="62"/>
      <c r="FTF19" s="62"/>
      <c r="FTG19" s="62"/>
      <c r="FTH19" s="62"/>
      <c r="FTI19" s="62"/>
      <c r="FTJ19" s="62"/>
      <c r="FTK19" s="62"/>
      <c r="FTL19" s="62"/>
      <c r="FTM19" s="62"/>
      <c r="FTN19" s="62"/>
      <c r="FTO19" s="62"/>
      <c r="FTP19" s="62"/>
      <c r="FTQ19" s="62"/>
      <c r="FTR19" s="62"/>
      <c r="FTS19" s="62"/>
      <c r="FTT19" s="62"/>
      <c r="FTU19" s="62"/>
      <c r="FTV19" s="62"/>
      <c r="FTW19" s="62"/>
      <c r="FTX19" s="62"/>
      <c r="FTY19" s="62"/>
      <c r="FTZ19" s="62"/>
      <c r="FUA19" s="62"/>
      <c r="FUB19" s="62"/>
      <c r="FUC19" s="62"/>
      <c r="FUD19" s="62"/>
      <c r="FUE19" s="62"/>
      <c r="FUF19" s="62"/>
      <c r="FUG19" s="62"/>
      <c r="FUH19" s="62"/>
      <c r="FUI19" s="62"/>
      <c r="FUJ19" s="62"/>
      <c r="FUK19" s="62"/>
      <c r="FUL19" s="62"/>
      <c r="FUM19" s="62"/>
      <c r="FUN19" s="62"/>
      <c r="FUO19" s="62"/>
      <c r="FUP19" s="62"/>
      <c r="FUQ19" s="62"/>
      <c r="FUR19" s="62"/>
      <c r="FUS19" s="62"/>
      <c r="FUT19" s="62"/>
      <c r="FUU19" s="62"/>
      <c r="FUV19" s="62"/>
      <c r="FUW19" s="62"/>
      <c r="FUX19" s="62"/>
      <c r="FUY19" s="62"/>
      <c r="FUZ19" s="62"/>
      <c r="FVA19" s="62"/>
      <c r="FVB19" s="62"/>
      <c r="FVC19" s="62"/>
      <c r="FVD19" s="62"/>
      <c r="FVE19" s="62"/>
      <c r="FVF19" s="62"/>
      <c r="FVG19" s="62"/>
      <c r="FVH19" s="62"/>
      <c r="FVI19" s="62"/>
      <c r="FVJ19" s="62"/>
      <c r="FVK19" s="62"/>
      <c r="FVL19" s="62"/>
      <c r="FVM19" s="62"/>
      <c r="FVN19" s="62"/>
      <c r="FVO19" s="62"/>
      <c r="FVP19" s="62"/>
      <c r="FVQ19" s="62"/>
      <c r="FVR19" s="62"/>
      <c r="FVS19" s="62"/>
      <c r="FVT19" s="62"/>
      <c r="FVU19" s="62"/>
      <c r="FVV19" s="62"/>
      <c r="FVW19" s="62"/>
      <c r="FVX19" s="62"/>
      <c r="FVY19" s="62"/>
      <c r="FVZ19" s="62"/>
      <c r="FWA19" s="62"/>
      <c r="FWB19" s="62"/>
      <c r="FWC19" s="62"/>
      <c r="FWD19" s="62"/>
      <c r="FWE19" s="62"/>
      <c r="FWF19" s="62"/>
      <c r="FWG19" s="62"/>
      <c r="FWH19" s="62"/>
      <c r="FWI19" s="62"/>
      <c r="FWJ19" s="62"/>
      <c r="FWK19" s="62"/>
      <c r="FWL19" s="62"/>
      <c r="FWM19" s="62"/>
      <c r="FWN19" s="62"/>
      <c r="FWO19" s="62"/>
      <c r="FWP19" s="62"/>
      <c r="FWQ19" s="62"/>
      <c r="FWR19" s="62"/>
      <c r="FWS19" s="62"/>
      <c r="FWT19" s="62"/>
      <c r="FWU19" s="62"/>
      <c r="FWV19" s="62"/>
      <c r="FWW19" s="62"/>
      <c r="FWX19" s="62"/>
      <c r="FWY19" s="62"/>
      <c r="FWZ19" s="62"/>
      <c r="FXA19" s="62"/>
      <c r="FXB19" s="62"/>
      <c r="FXC19" s="62"/>
      <c r="FXD19" s="62"/>
      <c r="FXE19" s="62"/>
      <c r="FXF19" s="62"/>
      <c r="FXG19" s="62"/>
      <c r="FXH19" s="62"/>
      <c r="FXI19" s="62"/>
      <c r="FXJ19" s="62"/>
      <c r="FXK19" s="62"/>
      <c r="FXL19" s="62"/>
      <c r="FXM19" s="62"/>
      <c r="FXN19" s="62"/>
      <c r="FXO19" s="62"/>
      <c r="FXP19" s="62"/>
      <c r="FXQ19" s="62"/>
      <c r="FXR19" s="62"/>
      <c r="FXS19" s="62"/>
      <c r="FXT19" s="62"/>
      <c r="FXU19" s="62"/>
      <c r="FXV19" s="62"/>
      <c r="FXW19" s="62"/>
      <c r="FXX19" s="62"/>
      <c r="FXY19" s="62"/>
      <c r="FXZ19" s="62"/>
      <c r="FYA19" s="62"/>
      <c r="FYB19" s="62"/>
      <c r="FYC19" s="62"/>
      <c r="FYD19" s="62"/>
      <c r="FYE19" s="62"/>
      <c r="FYF19" s="62"/>
      <c r="FYG19" s="62"/>
      <c r="FYH19" s="62"/>
      <c r="FYI19" s="62"/>
      <c r="FYJ19" s="62"/>
      <c r="FYK19" s="62"/>
      <c r="FYL19" s="62"/>
      <c r="FYM19" s="62"/>
      <c r="FYN19" s="62"/>
      <c r="FYO19" s="62"/>
      <c r="FYP19" s="62"/>
      <c r="FYQ19" s="62"/>
      <c r="FYR19" s="62"/>
      <c r="FYS19" s="62"/>
      <c r="FYT19" s="62"/>
      <c r="FYU19" s="62"/>
      <c r="FYV19" s="62"/>
      <c r="FYW19" s="62"/>
      <c r="FYX19" s="62"/>
      <c r="FYY19" s="62"/>
      <c r="FYZ19" s="62"/>
      <c r="FZA19" s="62"/>
      <c r="FZB19" s="62"/>
      <c r="FZC19" s="62"/>
      <c r="FZD19" s="62"/>
      <c r="FZE19" s="62"/>
      <c r="FZF19" s="62"/>
      <c r="FZG19" s="62"/>
      <c r="FZH19" s="62"/>
      <c r="FZI19" s="62"/>
      <c r="FZJ19" s="62"/>
      <c r="FZK19" s="62"/>
      <c r="FZL19" s="62"/>
      <c r="FZM19" s="62"/>
      <c r="FZN19" s="62"/>
      <c r="FZO19" s="62"/>
      <c r="FZP19" s="62"/>
      <c r="FZQ19" s="62"/>
      <c r="FZR19" s="62"/>
      <c r="FZS19" s="62"/>
      <c r="FZT19" s="62"/>
      <c r="FZU19" s="62"/>
      <c r="FZV19" s="62"/>
      <c r="FZW19" s="62"/>
      <c r="FZX19" s="62"/>
      <c r="FZY19" s="62"/>
      <c r="FZZ19" s="62"/>
      <c r="GAA19" s="62"/>
      <c r="GAB19" s="62"/>
      <c r="GAC19" s="62"/>
      <c r="GAD19" s="62"/>
      <c r="GAE19" s="62"/>
      <c r="GAF19" s="62"/>
      <c r="GAG19" s="62"/>
      <c r="GAH19" s="62"/>
      <c r="GAI19" s="62"/>
      <c r="GAJ19" s="62"/>
      <c r="GAK19" s="62"/>
      <c r="GAL19" s="62"/>
      <c r="GAM19" s="62"/>
      <c r="GAN19" s="62"/>
      <c r="GAO19" s="62"/>
      <c r="GAP19" s="62"/>
      <c r="GAQ19" s="62"/>
      <c r="GAR19" s="62"/>
      <c r="GAS19" s="62"/>
      <c r="GAT19" s="62"/>
      <c r="GAU19" s="62"/>
      <c r="GAV19" s="62"/>
      <c r="GAW19" s="62"/>
      <c r="GAX19" s="62"/>
      <c r="GAY19" s="62"/>
      <c r="GAZ19" s="62"/>
      <c r="GBA19" s="62"/>
      <c r="GBB19" s="62"/>
      <c r="GBC19" s="62"/>
      <c r="GBD19" s="62"/>
      <c r="GBE19" s="62"/>
      <c r="GBF19" s="62"/>
      <c r="GBG19" s="62"/>
      <c r="GBH19" s="62"/>
      <c r="GBI19" s="62"/>
      <c r="GBJ19" s="62"/>
      <c r="GBK19" s="62"/>
      <c r="GBL19" s="62"/>
      <c r="GBM19" s="62"/>
      <c r="GBN19" s="62"/>
      <c r="GBO19" s="62"/>
      <c r="GBP19" s="62"/>
      <c r="GBQ19" s="62"/>
      <c r="GBR19" s="62"/>
      <c r="GBS19" s="62"/>
      <c r="GBT19" s="62"/>
      <c r="GBU19" s="62"/>
      <c r="GBV19" s="62"/>
      <c r="GBW19" s="62"/>
      <c r="GBX19" s="62"/>
      <c r="GBY19" s="62"/>
      <c r="GBZ19" s="62"/>
      <c r="GCA19" s="62"/>
      <c r="GCB19" s="62"/>
      <c r="GCC19" s="62"/>
      <c r="GCD19" s="62"/>
      <c r="GCE19" s="62"/>
      <c r="GCF19" s="62"/>
      <c r="GCG19" s="62"/>
      <c r="GCH19" s="62"/>
      <c r="GCI19" s="62"/>
      <c r="GCJ19" s="62"/>
      <c r="GCK19" s="62"/>
      <c r="GCL19" s="62"/>
      <c r="GCM19" s="62"/>
      <c r="GCN19" s="62"/>
      <c r="GCO19" s="62"/>
      <c r="GCP19" s="62"/>
      <c r="GCQ19" s="62"/>
      <c r="GCR19" s="62"/>
      <c r="GCS19" s="62"/>
      <c r="GCT19" s="62"/>
      <c r="GCU19" s="62"/>
      <c r="GCV19" s="62"/>
      <c r="GCW19" s="62"/>
      <c r="GCX19" s="62"/>
      <c r="GCY19" s="62"/>
      <c r="GCZ19" s="62"/>
      <c r="GDA19" s="62"/>
      <c r="GDB19" s="62"/>
      <c r="GDC19" s="62"/>
      <c r="GDD19" s="62"/>
      <c r="GDE19" s="62"/>
      <c r="GDF19" s="62"/>
      <c r="GDG19" s="62"/>
      <c r="GDH19" s="62"/>
      <c r="GDI19" s="62"/>
      <c r="GDJ19" s="62"/>
      <c r="GDK19" s="62"/>
      <c r="GDL19" s="62"/>
      <c r="GDM19" s="62"/>
      <c r="GDN19" s="62"/>
      <c r="GDO19" s="62"/>
      <c r="GDP19" s="62"/>
      <c r="GDQ19" s="62"/>
      <c r="GDR19" s="62"/>
      <c r="GDS19" s="62"/>
      <c r="GDT19" s="62"/>
      <c r="GDU19" s="62"/>
      <c r="GDV19" s="62"/>
      <c r="GDW19" s="62"/>
      <c r="GDX19" s="62"/>
      <c r="GDY19" s="62"/>
      <c r="GDZ19" s="62"/>
      <c r="GEA19" s="62"/>
      <c r="GEB19" s="62"/>
      <c r="GEC19" s="62"/>
      <c r="GED19" s="62"/>
      <c r="GEE19" s="62"/>
      <c r="GEF19" s="62"/>
      <c r="GEG19" s="62"/>
      <c r="GEH19" s="62"/>
      <c r="GEI19" s="62"/>
      <c r="GEJ19" s="62"/>
      <c r="GEK19" s="62"/>
      <c r="GEL19" s="62"/>
      <c r="GEM19" s="62"/>
      <c r="GEN19" s="62"/>
      <c r="GEO19" s="62"/>
      <c r="GEP19" s="62"/>
      <c r="GEQ19" s="62"/>
      <c r="GER19" s="62"/>
      <c r="GES19" s="62"/>
      <c r="GET19" s="62"/>
      <c r="GEU19" s="62"/>
      <c r="GEV19" s="62"/>
      <c r="GEW19" s="62"/>
      <c r="GEX19" s="62"/>
      <c r="GEY19" s="62"/>
      <c r="GEZ19" s="62"/>
      <c r="GFA19" s="62"/>
      <c r="GFB19" s="62"/>
      <c r="GFC19" s="62"/>
      <c r="GFD19" s="62"/>
      <c r="GFE19" s="62"/>
      <c r="GFF19" s="62"/>
      <c r="GFG19" s="62"/>
      <c r="GFH19" s="62"/>
      <c r="GFI19" s="62"/>
      <c r="GFJ19" s="62"/>
      <c r="GFK19" s="62"/>
      <c r="GFL19" s="62"/>
      <c r="GFM19" s="62"/>
      <c r="GFN19" s="62"/>
      <c r="GFO19" s="62"/>
      <c r="GFP19" s="62"/>
      <c r="GFQ19" s="62"/>
      <c r="GFR19" s="62"/>
      <c r="GFS19" s="62"/>
      <c r="GFT19" s="62"/>
      <c r="GFU19" s="62"/>
      <c r="GFV19" s="62"/>
      <c r="GFW19" s="62"/>
      <c r="GFX19" s="62"/>
      <c r="GFY19" s="62"/>
      <c r="GFZ19" s="62"/>
      <c r="GGA19" s="62"/>
      <c r="GGB19" s="62"/>
      <c r="GGC19" s="62"/>
      <c r="GGD19" s="62"/>
      <c r="GGE19" s="62"/>
      <c r="GGF19" s="62"/>
      <c r="GGG19" s="62"/>
      <c r="GGH19" s="62"/>
      <c r="GGI19" s="62"/>
      <c r="GGJ19" s="62"/>
      <c r="GGK19" s="62"/>
      <c r="GGL19" s="62"/>
      <c r="GGM19" s="62"/>
      <c r="GGN19" s="62"/>
      <c r="GGO19" s="62"/>
      <c r="GGP19" s="62"/>
      <c r="GGQ19" s="62"/>
      <c r="GGR19" s="62"/>
      <c r="GGS19" s="62"/>
      <c r="GGT19" s="62"/>
      <c r="GGU19" s="62"/>
      <c r="GGV19" s="62"/>
      <c r="GGW19" s="62"/>
      <c r="GGX19" s="62"/>
      <c r="GGY19" s="62"/>
      <c r="GGZ19" s="62"/>
      <c r="GHA19" s="62"/>
      <c r="GHB19" s="62"/>
      <c r="GHC19" s="62"/>
      <c r="GHD19" s="62"/>
      <c r="GHE19" s="62"/>
      <c r="GHF19" s="62"/>
      <c r="GHG19" s="62"/>
      <c r="GHH19" s="62"/>
      <c r="GHI19" s="62"/>
      <c r="GHJ19" s="62"/>
      <c r="GHK19" s="62"/>
      <c r="GHL19" s="62"/>
      <c r="GHM19" s="62"/>
      <c r="GHN19" s="62"/>
      <c r="GHO19" s="62"/>
      <c r="GHP19" s="62"/>
      <c r="GHQ19" s="62"/>
      <c r="GHR19" s="62"/>
      <c r="GHS19" s="62"/>
      <c r="GHT19" s="62"/>
      <c r="GHU19" s="62"/>
      <c r="GHV19" s="62"/>
      <c r="GHW19" s="62"/>
      <c r="GHX19" s="62"/>
      <c r="GHY19" s="62"/>
      <c r="GHZ19" s="62"/>
      <c r="GIA19" s="62"/>
      <c r="GIB19" s="62"/>
      <c r="GIC19" s="62"/>
      <c r="GID19" s="62"/>
      <c r="GIE19" s="62"/>
      <c r="GIF19" s="62"/>
      <c r="GIG19" s="62"/>
      <c r="GIH19" s="62"/>
      <c r="GII19" s="62"/>
      <c r="GIJ19" s="62"/>
      <c r="GIK19" s="62"/>
      <c r="GIL19" s="62"/>
      <c r="GIM19" s="62"/>
      <c r="GIN19" s="62"/>
      <c r="GIO19" s="62"/>
      <c r="GIP19" s="62"/>
      <c r="GIQ19" s="62"/>
      <c r="GIR19" s="62"/>
      <c r="GIS19" s="62"/>
      <c r="GIT19" s="62"/>
      <c r="GIU19" s="62"/>
      <c r="GIV19" s="62"/>
      <c r="GIW19" s="62"/>
      <c r="GIX19" s="62"/>
      <c r="GIY19" s="62"/>
      <c r="GIZ19" s="62"/>
      <c r="GJA19" s="62"/>
      <c r="GJB19" s="62"/>
      <c r="GJC19" s="62"/>
      <c r="GJD19" s="62"/>
      <c r="GJE19" s="62"/>
      <c r="GJF19" s="62"/>
      <c r="GJG19" s="62"/>
      <c r="GJH19" s="62"/>
      <c r="GJI19" s="62"/>
      <c r="GJJ19" s="62"/>
      <c r="GJK19" s="62"/>
      <c r="GJL19" s="62"/>
      <c r="GJM19" s="62"/>
      <c r="GJN19" s="62"/>
      <c r="GJO19" s="62"/>
      <c r="GJP19" s="62"/>
      <c r="GJQ19" s="62"/>
      <c r="GJR19" s="62"/>
      <c r="GJS19" s="62"/>
      <c r="GJT19" s="62"/>
      <c r="GJU19" s="62"/>
      <c r="GJV19" s="62"/>
      <c r="GJW19" s="62"/>
      <c r="GJX19" s="62"/>
      <c r="GJY19" s="62"/>
      <c r="GJZ19" s="62"/>
      <c r="GKA19" s="62"/>
      <c r="GKB19" s="62"/>
      <c r="GKC19" s="62"/>
      <c r="GKD19" s="62"/>
      <c r="GKE19" s="62"/>
      <c r="GKF19" s="62"/>
      <c r="GKG19" s="62"/>
      <c r="GKH19" s="62"/>
      <c r="GKI19" s="62"/>
      <c r="GKJ19" s="62"/>
      <c r="GKK19" s="62"/>
      <c r="GKL19" s="62"/>
      <c r="GKM19" s="62"/>
      <c r="GKN19" s="62"/>
      <c r="GKO19" s="62"/>
      <c r="GKP19" s="62"/>
      <c r="GKQ19" s="62"/>
      <c r="GKR19" s="62"/>
      <c r="GKS19" s="62"/>
      <c r="GKT19" s="62"/>
      <c r="GKU19" s="62"/>
      <c r="GKV19" s="62"/>
      <c r="GKW19" s="62"/>
      <c r="GKX19" s="62"/>
      <c r="GKY19" s="62"/>
      <c r="GKZ19" s="62"/>
      <c r="GLA19" s="62"/>
      <c r="GLB19" s="62"/>
      <c r="GLC19" s="62"/>
      <c r="GLD19" s="62"/>
      <c r="GLE19" s="62"/>
      <c r="GLF19" s="62"/>
      <c r="GLG19" s="62"/>
      <c r="GLH19" s="62"/>
      <c r="GLI19" s="62"/>
      <c r="GLJ19" s="62"/>
      <c r="GLK19" s="62"/>
      <c r="GLL19" s="62"/>
      <c r="GLM19" s="62"/>
      <c r="GLN19" s="62"/>
      <c r="GLO19" s="62"/>
      <c r="GLP19" s="62"/>
      <c r="GLQ19" s="62"/>
      <c r="GLR19" s="62"/>
      <c r="GLS19" s="62"/>
      <c r="GLT19" s="62"/>
      <c r="GLU19" s="62"/>
      <c r="GLV19" s="62"/>
      <c r="GLW19" s="62"/>
      <c r="GLX19" s="62"/>
      <c r="GLY19" s="62"/>
      <c r="GLZ19" s="62"/>
      <c r="GMA19" s="62"/>
      <c r="GMB19" s="62"/>
      <c r="GMC19" s="62"/>
      <c r="GMD19" s="62"/>
      <c r="GME19" s="62"/>
      <c r="GMF19" s="62"/>
      <c r="GMG19" s="62"/>
      <c r="GMH19" s="62"/>
      <c r="GMI19" s="62"/>
      <c r="GMJ19" s="62"/>
      <c r="GMK19" s="62"/>
      <c r="GML19" s="62"/>
      <c r="GMM19" s="62"/>
      <c r="GMN19" s="62"/>
      <c r="GMO19" s="62"/>
      <c r="GMP19" s="62"/>
      <c r="GMQ19" s="62"/>
      <c r="GMR19" s="62"/>
      <c r="GMS19" s="62"/>
      <c r="GMT19" s="62"/>
      <c r="GMU19" s="62"/>
      <c r="GMV19" s="62"/>
      <c r="GMW19" s="62"/>
      <c r="GMX19" s="62"/>
      <c r="GMY19" s="62"/>
      <c r="GMZ19" s="62"/>
      <c r="GNA19" s="62"/>
      <c r="GNB19" s="62"/>
      <c r="GNC19" s="62"/>
      <c r="GND19" s="62"/>
      <c r="GNE19" s="62"/>
      <c r="GNF19" s="62"/>
      <c r="GNG19" s="62"/>
      <c r="GNH19" s="62"/>
      <c r="GNI19" s="62"/>
      <c r="GNJ19" s="62"/>
      <c r="GNK19" s="62"/>
      <c r="GNL19" s="62"/>
      <c r="GNM19" s="62"/>
      <c r="GNN19" s="62"/>
      <c r="GNO19" s="62"/>
      <c r="GNP19" s="62"/>
      <c r="GNQ19" s="62"/>
      <c r="GNR19" s="62"/>
      <c r="GNS19" s="62"/>
      <c r="GNT19" s="62"/>
      <c r="GNU19" s="62"/>
      <c r="GNV19" s="62"/>
      <c r="GNW19" s="62"/>
      <c r="GNX19" s="62"/>
      <c r="GNY19" s="62"/>
      <c r="GNZ19" s="62"/>
      <c r="GOA19" s="62"/>
      <c r="GOB19" s="62"/>
      <c r="GOC19" s="62"/>
      <c r="GOD19" s="62"/>
      <c r="GOE19" s="62"/>
      <c r="GOF19" s="62"/>
      <c r="GOG19" s="62"/>
      <c r="GOH19" s="62"/>
      <c r="GOI19" s="62"/>
      <c r="GOJ19" s="62"/>
      <c r="GOK19" s="62"/>
      <c r="GOL19" s="62"/>
      <c r="GOM19" s="62"/>
      <c r="GON19" s="62"/>
      <c r="GOO19" s="62"/>
      <c r="GOP19" s="62"/>
      <c r="GOQ19" s="62"/>
      <c r="GOR19" s="62"/>
      <c r="GOS19" s="62"/>
      <c r="GOT19" s="62"/>
      <c r="GOU19" s="62"/>
      <c r="GOV19" s="62"/>
      <c r="GOW19" s="62"/>
      <c r="GOX19" s="62"/>
      <c r="GOY19" s="62"/>
      <c r="GOZ19" s="62"/>
      <c r="GPA19" s="62"/>
      <c r="GPB19" s="62"/>
      <c r="GPC19" s="62"/>
      <c r="GPD19" s="62"/>
      <c r="GPE19" s="62"/>
      <c r="GPF19" s="62"/>
      <c r="GPG19" s="62"/>
      <c r="GPH19" s="62"/>
      <c r="GPI19" s="62"/>
      <c r="GPJ19" s="62"/>
      <c r="GPK19" s="62"/>
      <c r="GPL19" s="62"/>
      <c r="GPM19" s="62"/>
      <c r="GPN19" s="62"/>
      <c r="GPO19" s="62"/>
      <c r="GPP19" s="62"/>
      <c r="GPQ19" s="62"/>
      <c r="GPR19" s="62"/>
      <c r="GPS19" s="62"/>
      <c r="GPT19" s="62"/>
      <c r="GPU19" s="62"/>
      <c r="GPV19" s="62"/>
      <c r="GPW19" s="62"/>
      <c r="GPX19" s="62"/>
      <c r="GPY19" s="62"/>
      <c r="GPZ19" s="62"/>
      <c r="GQA19" s="62"/>
      <c r="GQB19" s="62"/>
      <c r="GQC19" s="62"/>
      <c r="GQD19" s="62"/>
      <c r="GQE19" s="62"/>
      <c r="GQF19" s="62"/>
      <c r="GQG19" s="62"/>
      <c r="GQH19" s="62"/>
      <c r="GQI19" s="62"/>
      <c r="GQJ19" s="62"/>
      <c r="GQK19" s="62"/>
      <c r="GQL19" s="62"/>
      <c r="GQM19" s="62"/>
      <c r="GQN19" s="62"/>
      <c r="GQO19" s="62"/>
      <c r="GQP19" s="62"/>
      <c r="GQQ19" s="62"/>
      <c r="GQR19" s="62"/>
      <c r="GQS19" s="62"/>
      <c r="GQT19" s="62"/>
      <c r="GQU19" s="62"/>
      <c r="GQV19" s="62"/>
      <c r="GQW19" s="62"/>
      <c r="GQX19" s="62"/>
      <c r="GQY19" s="62"/>
      <c r="GQZ19" s="62"/>
      <c r="GRA19" s="62"/>
      <c r="GRB19" s="62"/>
      <c r="GRC19" s="62"/>
      <c r="GRD19" s="62"/>
      <c r="GRE19" s="62"/>
      <c r="GRF19" s="62"/>
      <c r="GRG19" s="62"/>
      <c r="GRH19" s="62"/>
      <c r="GRI19" s="62"/>
      <c r="GRJ19" s="62"/>
      <c r="GRK19" s="62"/>
      <c r="GRL19" s="62"/>
      <c r="GRM19" s="62"/>
      <c r="GRN19" s="62"/>
      <c r="GRO19" s="62"/>
      <c r="GRP19" s="62"/>
      <c r="GRQ19" s="62"/>
      <c r="GRR19" s="62"/>
      <c r="GRS19" s="62"/>
      <c r="GRT19" s="62"/>
      <c r="GRU19" s="62"/>
      <c r="GRV19" s="62"/>
      <c r="GRW19" s="62"/>
      <c r="GRX19" s="62"/>
      <c r="GRY19" s="62"/>
      <c r="GRZ19" s="62"/>
      <c r="GSA19" s="62"/>
      <c r="GSB19" s="62"/>
      <c r="GSC19" s="62"/>
      <c r="GSD19" s="62"/>
      <c r="GSE19" s="62"/>
      <c r="GSF19" s="62"/>
      <c r="GSG19" s="62"/>
      <c r="GSH19" s="62"/>
      <c r="GSI19" s="62"/>
      <c r="GSJ19" s="62"/>
      <c r="GSK19" s="62"/>
      <c r="GSL19" s="62"/>
      <c r="GSM19" s="62"/>
      <c r="GSN19" s="62"/>
      <c r="GSO19" s="62"/>
      <c r="GSP19" s="62"/>
      <c r="GSQ19" s="62"/>
      <c r="GSR19" s="62"/>
      <c r="GSS19" s="62"/>
      <c r="GST19" s="62"/>
      <c r="GSU19" s="62"/>
      <c r="GSV19" s="62"/>
      <c r="GSW19" s="62"/>
      <c r="GSX19" s="62"/>
      <c r="GSY19" s="62"/>
      <c r="GSZ19" s="62"/>
      <c r="GTA19" s="62"/>
      <c r="GTB19" s="62"/>
      <c r="GTC19" s="62"/>
      <c r="GTD19" s="62"/>
      <c r="GTE19" s="62"/>
      <c r="GTF19" s="62"/>
      <c r="GTG19" s="62"/>
      <c r="GTH19" s="62"/>
      <c r="GTI19" s="62"/>
      <c r="GTJ19" s="62"/>
      <c r="GTK19" s="62"/>
      <c r="GTL19" s="62"/>
      <c r="GTM19" s="62"/>
      <c r="GTN19" s="62"/>
      <c r="GTO19" s="62"/>
      <c r="GTP19" s="62"/>
      <c r="GTQ19" s="62"/>
      <c r="GTR19" s="62"/>
      <c r="GTS19" s="62"/>
      <c r="GTT19" s="62"/>
      <c r="GTU19" s="62"/>
      <c r="GTV19" s="62"/>
      <c r="GTW19" s="62"/>
      <c r="GTX19" s="62"/>
      <c r="GTY19" s="62"/>
      <c r="GTZ19" s="62"/>
      <c r="GUA19" s="62"/>
      <c r="GUB19" s="62"/>
      <c r="GUC19" s="62"/>
      <c r="GUD19" s="62"/>
      <c r="GUE19" s="62"/>
      <c r="GUF19" s="62"/>
      <c r="GUG19" s="62"/>
      <c r="GUH19" s="62"/>
      <c r="GUI19" s="62"/>
      <c r="GUJ19" s="62"/>
      <c r="GUK19" s="62"/>
      <c r="GUL19" s="62"/>
      <c r="GUM19" s="62"/>
      <c r="GUN19" s="62"/>
      <c r="GUO19" s="62"/>
      <c r="GUP19" s="62"/>
      <c r="GUQ19" s="62"/>
      <c r="GUR19" s="62"/>
      <c r="GUS19" s="62"/>
      <c r="GUT19" s="62"/>
      <c r="GUU19" s="62"/>
      <c r="GUV19" s="62"/>
      <c r="GUW19" s="62"/>
      <c r="GUX19" s="62"/>
      <c r="GUY19" s="62"/>
      <c r="GUZ19" s="62"/>
      <c r="GVA19" s="62"/>
      <c r="GVB19" s="62"/>
      <c r="GVC19" s="62"/>
      <c r="GVD19" s="62"/>
      <c r="GVE19" s="62"/>
      <c r="GVF19" s="62"/>
      <c r="GVG19" s="62"/>
      <c r="GVH19" s="62"/>
      <c r="GVI19" s="62"/>
      <c r="GVJ19" s="62"/>
      <c r="GVK19" s="62"/>
      <c r="GVL19" s="62"/>
      <c r="GVM19" s="62"/>
      <c r="GVN19" s="62"/>
      <c r="GVO19" s="62"/>
      <c r="GVP19" s="62"/>
      <c r="GVQ19" s="62"/>
      <c r="GVR19" s="62"/>
      <c r="GVS19" s="62"/>
      <c r="GVT19" s="62"/>
      <c r="GVU19" s="62"/>
      <c r="GVV19" s="62"/>
      <c r="GVW19" s="62"/>
      <c r="GVX19" s="62"/>
      <c r="GVY19" s="62"/>
      <c r="GVZ19" s="62"/>
      <c r="GWA19" s="62"/>
      <c r="GWB19" s="62"/>
      <c r="GWC19" s="62"/>
      <c r="GWD19" s="62"/>
      <c r="GWE19" s="62"/>
      <c r="GWF19" s="62"/>
      <c r="GWG19" s="62"/>
      <c r="GWH19" s="62"/>
      <c r="GWI19" s="62"/>
      <c r="GWJ19" s="62"/>
      <c r="GWK19" s="62"/>
      <c r="GWL19" s="62"/>
      <c r="GWM19" s="62"/>
      <c r="GWN19" s="62"/>
      <c r="GWO19" s="62"/>
      <c r="GWP19" s="62"/>
      <c r="GWQ19" s="62"/>
      <c r="GWR19" s="62"/>
      <c r="GWS19" s="62"/>
      <c r="GWT19" s="62"/>
      <c r="GWU19" s="62"/>
      <c r="GWV19" s="62"/>
      <c r="GWW19" s="62"/>
      <c r="GWX19" s="62"/>
      <c r="GWY19" s="62"/>
      <c r="GWZ19" s="62"/>
      <c r="GXA19" s="62"/>
      <c r="GXB19" s="62"/>
      <c r="GXC19" s="62"/>
      <c r="GXD19" s="62"/>
      <c r="GXE19" s="62"/>
      <c r="GXF19" s="62"/>
      <c r="GXG19" s="62"/>
      <c r="GXH19" s="62"/>
      <c r="GXI19" s="62"/>
      <c r="GXJ19" s="62"/>
      <c r="GXK19" s="62"/>
      <c r="GXL19" s="62"/>
      <c r="GXM19" s="62"/>
      <c r="GXN19" s="62"/>
      <c r="GXO19" s="62"/>
      <c r="GXP19" s="62"/>
      <c r="GXQ19" s="62"/>
      <c r="GXR19" s="62"/>
      <c r="GXS19" s="62"/>
      <c r="GXT19" s="62"/>
      <c r="GXU19" s="62"/>
      <c r="GXV19" s="62"/>
      <c r="GXW19" s="62"/>
      <c r="GXX19" s="62"/>
      <c r="GXY19" s="62"/>
      <c r="GXZ19" s="62"/>
      <c r="GYA19" s="62"/>
      <c r="GYB19" s="62"/>
      <c r="GYC19" s="62"/>
      <c r="GYD19" s="62"/>
      <c r="GYE19" s="62"/>
      <c r="GYF19" s="62"/>
      <c r="GYG19" s="62"/>
      <c r="GYH19" s="62"/>
      <c r="GYI19" s="62"/>
      <c r="GYJ19" s="62"/>
      <c r="GYK19" s="62"/>
      <c r="GYL19" s="62"/>
      <c r="GYM19" s="62"/>
      <c r="GYN19" s="62"/>
      <c r="GYO19" s="62"/>
      <c r="GYP19" s="62"/>
      <c r="GYQ19" s="62"/>
      <c r="GYR19" s="62"/>
      <c r="GYS19" s="62"/>
      <c r="GYT19" s="62"/>
      <c r="GYU19" s="62"/>
      <c r="GYV19" s="62"/>
      <c r="GYW19" s="62"/>
      <c r="GYX19" s="62"/>
      <c r="GYY19" s="62"/>
      <c r="GYZ19" s="62"/>
      <c r="GZA19" s="62"/>
      <c r="GZB19" s="62"/>
      <c r="GZC19" s="62"/>
      <c r="GZD19" s="62"/>
      <c r="GZE19" s="62"/>
      <c r="GZF19" s="62"/>
      <c r="GZG19" s="62"/>
      <c r="GZH19" s="62"/>
      <c r="GZI19" s="62"/>
      <c r="GZJ19" s="62"/>
      <c r="GZK19" s="62"/>
      <c r="GZL19" s="62"/>
      <c r="GZM19" s="62"/>
      <c r="GZN19" s="62"/>
      <c r="GZO19" s="62"/>
      <c r="GZP19" s="62"/>
      <c r="GZQ19" s="62"/>
      <c r="GZR19" s="62"/>
      <c r="GZS19" s="62"/>
      <c r="GZT19" s="62"/>
      <c r="GZU19" s="62"/>
      <c r="GZV19" s="62"/>
      <c r="GZW19" s="62"/>
      <c r="GZX19" s="62"/>
      <c r="GZY19" s="62"/>
      <c r="GZZ19" s="62"/>
      <c r="HAA19" s="62"/>
      <c r="HAB19" s="62"/>
      <c r="HAC19" s="62"/>
      <c r="HAD19" s="62"/>
      <c r="HAE19" s="62"/>
      <c r="HAF19" s="62"/>
      <c r="HAG19" s="62"/>
      <c r="HAH19" s="62"/>
      <c r="HAI19" s="62"/>
      <c r="HAJ19" s="62"/>
      <c r="HAK19" s="62"/>
      <c r="HAL19" s="62"/>
      <c r="HAM19" s="62"/>
      <c r="HAN19" s="62"/>
      <c r="HAO19" s="62"/>
      <c r="HAP19" s="62"/>
      <c r="HAQ19" s="62"/>
      <c r="HAR19" s="62"/>
      <c r="HAS19" s="62"/>
      <c r="HAT19" s="62"/>
      <c r="HAU19" s="62"/>
      <c r="HAV19" s="62"/>
      <c r="HAW19" s="62"/>
      <c r="HAX19" s="62"/>
      <c r="HAY19" s="62"/>
      <c r="HAZ19" s="62"/>
      <c r="HBA19" s="62"/>
      <c r="HBB19" s="62"/>
      <c r="HBC19" s="62"/>
      <c r="HBD19" s="62"/>
      <c r="HBE19" s="62"/>
      <c r="HBF19" s="62"/>
      <c r="HBG19" s="62"/>
      <c r="HBH19" s="62"/>
      <c r="HBI19" s="62"/>
      <c r="HBJ19" s="62"/>
      <c r="HBK19" s="62"/>
      <c r="HBL19" s="62"/>
      <c r="HBM19" s="62"/>
      <c r="HBN19" s="62"/>
      <c r="HBO19" s="62"/>
      <c r="HBP19" s="62"/>
      <c r="HBQ19" s="62"/>
      <c r="HBR19" s="62"/>
      <c r="HBS19" s="62"/>
      <c r="HBT19" s="62"/>
      <c r="HBU19" s="62"/>
      <c r="HBV19" s="62"/>
      <c r="HBW19" s="62"/>
      <c r="HBX19" s="62"/>
      <c r="HBY19" s="62"/>
      <c r="HBZ19" s="62"/>
      <c r="HCA19" s="62"/>
      <c r="HCB19" s="62"/>
      <c r="HCC19" s="62"/>
      <c r="HCD19" s="62"/>
      <c r="HCE19" s="62"/>
      <c r="HCF19" s="62"/>
      <c r="HCG19" s="62"/>
      <c r="HCH19" s="62"/>
      <c r="HCI19" s="62"/>
      <c r="HCJ19" s="62"/>
      <c r="HCK19" s="62"/>
      <c r="HCL19" s="62"/>
      <c r="HCM19" s="62"/>
      <c r="HCN19" s="62"/>
      <c r="HCO19" s="62"/>
      <c r="HCP19" s="62"/>
      <c r="HCQ19" s="62"/>
      <c r="HCR19" s="62"/>
      <c r="HCS19" s="62"/>
      <c r="HCT19" s="62"/>
      <c r="HCU19" s="62"/>
      <c r="HCV19" s="62"/>
      <c r="HCW19" s="62"/>
      <c r="HCX19" s="62"/>
      <c r="HCY19" s="62"/>
      <c r="HCZ19" s="62"/>
      <c r="HDA19" s="62"/>
      <c r="HDB19" s="62"/>
      <c r="HDC19" s="62"/>
      <c r="HDD19" s="62"/>
      <c r="HDE19" s="62"/>
      <c r="HDF19" s="62"/>
      <c r="HDG19" s="62"/>
      <c r="HDH19" s="62"/>
      <c r="HDI19" s="62"/>
      <c r="HDJ19" s="62"/>
      <c r="HDK19" s="62"/>
      <c r="HDL19" s="62"/>
      <c r="HDM19" s="62"/>
      <c r="HDN19" s="62"/>
      <c r="HDO19" s="62"/>
      <c r="HDP19" s="62"/>
      <c r="HDQ19" s="62"/>
      <c r="HDR19" s="62"/>
      <c r="HDS19" s="62"/>
      <c r="HDT19" s="62"/>
      <c r="HDU19" s="62"/>
      <c r="HDV19" s="62"/>
      <c r="HDW19" s="62"/>
      <c r="HDX19" s="62"/>
      <c r="HDY19" s="62"/>
      <c r="HDZ19" s="62"/>
      <c r="HEA19" s="62"/>
      <c r="HEB19" s="62"/>
      <c r="HEC19" s="62"/>
      <c r="HED19" s="62"/>
      <c r="HEE19" s="62"/>
      <c r="HEF19" s="62"/>
      <c r="HEG19" s="62"/>
      <c r="HEH19" s="62"/>
      <c r="HEI19" s="62"/>
      <c r="HEJ19" s="62"/>
      <c r="HEK19" s="62"/>
      <c r="HEL19" s="62"/>
      <c r="HEM19" s="62"/>
      <c r="HEN19" s="62"/>
      <c r="HEO19" s="62"/>
      <c r="HEP19" s="62"/>
      <c r="HEQ19" s="62"/>
      <c r="HER19" s="62"/>
      <c r="HES19" s="62"/>
      <c r="HET19" s="62"/>
      <c r="HEU19" s="62"/>
      <c r="HEV19" s="62"/>
      <c r="HEW19" s="62"/>
      <c r="HEX19" s="62"/>
      <c r="HEY19" s="62"/>
      <c r="HEZ19" s="62"/>
      <c r="HFA19" s="62"/>
      <c r="HFB19" s="62"/>
      <c r="HFC19" s="62"/>
      <c r="HFD19" s="62"/>
      <c r="HFE19" s="62"/>
      <c r="HFF19" s="62"/>
      <c r="HFG19" s="62"/>
      <c r="HFH19" s="62"/>
      <c r="HFI19" s="62"/>
      <c r="HFJ19" s="62"/>
      <c r="HFK19" s="62"/>
      <c r="HFL19" s="62"/>
      <c r="HFM19" s="62"/>
      <c r="HFN19" s="62"/>
      <c r="HFO19" s="62"/>
      <c r="HFP19" s="62"/>
      <c r="HFQ19" s="62"/>
      <c r="HFR19" s="62"/>
      <c r="HFS19" s="62"/>
      <c r="HFT19" s="62"/>
      <c r="HFU19" s="62"/>
      <c r="HFV19" s="62"/>
      <c r="HFW19" s="62"/>
      <c r="HFX19" s="62"/>
      <c r="HFY19" s="62"/>
      <c r="HFZ19" s="62"/>
      <c r="HGA19" s="62"/>
      <c r="HGB19" s="62"/>
      <c r="HGC19" s="62"/>
      <c r="HGD19" s="62"/>
      <c r="HGE19" s="62"/>
      <c r="HGF19" s="62"/>
      <c r="HGG19" s="62"/>
      <c r="HGH19" s="62"/>
      <c r="HGI19" s="62"/>
      <c r="HGJ19" s="62"/>
      <c r="HGK19" s="62"/>
      <c r="HGL19" s="62"/>
      <c r="HGM19" s="62"/>
      <c r="HGN19" s="62"/>
      <c r="HGO19" s="62"/>
      <c r="HGP19" s="62"/>
      <c r="HGQ19" s="62"/>
      <c r="HGR19" s="62"/>
      <c r="HGS19" s="62"/>
      <c r="HGT19" s="62"/>
      <c r="HGU19" s="62"/>
      <c r="HGV19" s="62"/>
      <c r="HGW19" s="62"/>
      <c r="HGX19" s="62"/>
      <c r="HGY19" s="62"/>
      <c r="HGZ19" s="62"/>
      <c r="HHA19" s="62"/>
      <c r="HHB19" s="62"/>
      <c r="HHC19" s="62"/>
      <c r="HHD19" s="62"/>
      <c r="HHE19" s="62"/>
      <c r="HHF19" s="62"/>
      <c r="HHG19" s="62"/>
      <c r="HHH19" s="62"/>
      <c r="HHI19" s="62"/>
      <c r="HHJ19" s="62"/>
      <c r="HHK19" s="62"/>
      <c r="HHL19" s="62"/>
      <c r="HHM19" s="62"/>
      <c r="HHN19" s="62"/>
      <c r="HHO19" s="62"/>
      <c r="HHP19" s="62"/>
      <c r="HHQ19" s="62"/>
      <c r="HHR19" s="62"/>
      <c r="HHS19" s="62"/>
      <c r="HHT19" s="62"/>
      <c r="HHU19" s="62"/>
      <c r="HHV19" s="62"/>
      <c r="HHW19" s="62"/>
      <c r="HHX19" s="62"/>
      <c r="HHY19" s="62"/>
      <c r="HHZ19" s="62"/>
      <c r="HIA19" s="62"/>
      <c r="HIB19" s="62"/>
      <c r="HIC19" s="62"/>
      <c r="HID19" s="62"/>
      <c r="HIE19" s="62"/>
      <c r="HIF19" s="62"/>
      <c r="HIG19" s="62"/>
      <c r="HIH19" s="62"/>
      <c r="HII19" s="62"/>
      <c r="HIJ19" s="62"/>
      <c r="HIK19" s="62"/>
      <c r="HIL19" s="62"/>
      <c r="HIM19" s="62"/>
      <c r="HIN19" s="62"/>
      <c r="HIO19" s="62"/>
      <c r="HIP19" s="62"/>
      <c r="HIQ19" s="62"/>
      <c r="HIR19" s="62"/>
      <c r="HIS19" s="62"/>
      <c r="HIT19" s="62"/>
      <c r="HIU19" s="62"/>
      <c r="HIV19" s="62"/>
      <c r="HIW19" s="62"/>
      <c r="HIX19" s="62"/>
      <c r="HIY19" s="62"/>
      <c r="HIZ19" s="62"/>
      <c r="HJA19" s="62"/>
      <c r="HJB19" s="62"/>
      <c r="HJC19" s="62"/>
      <c r="HJD19" s="62"/>
      <c r="HJE19" s="62"/>
      <c r="HJF19" s="62"/>
      <c r="HJG19" s="62"/>
      <c r="HJH19" s="62"/>
      <c r="HJI19" s="62"/>
      <c r="HJJ19" s="62"/>
      <c r="HJK19" s="62"/>
      <c r="HJL19" s="62"/>
      <c r="HJM19" s="62"/>
      <c r="HJN19" s="62"/>
      <c r="HJO19" s="62"/>
      <c r="HJP19" s="62"/>
      <c r="HJQ19" s="62"/>
      <c r="HJR19" s="62"/>
      <c r="HJS19" s="62"/>
      <c r="HJT19" s="62"/>
      <c r="HJU19" s="62"/>
      <c r="HJV19" s="62"/>
      <c r="HJW19" s="62"/>
      <c r="HJX19" s="62"/>
      <c r="HJY19" s="62"/>
      <c r="HJZ19" s="62"/>
      <c r="HKA19" s="62"/>
      <c r="HKB19" s="62"/>
      <c r="HKC19" s="62"/>
      <c r="HKD19" s="62"/>
      <c r="HKE19" s="62"/>
      <c r="HKF19" s="62"/>
      <c r="HKG19" s="62"/>
      <c r="HKH19" s="62"/>
      <c r="HKI19" s="62"/>
      <c r="HKJ19" s="62"/>
      <c r="HKK19" s="62"/>
      <c r="HKL19" s="62"/>
      <c r="HKM19" s="62"/>
      <c r="HKN19" s="62"/>
      <c r="HKO19" s="62"/>
      <c r="HKP19" s="62"/>
      <c r="HKQ19" s="62"/>
      <c r="HKR19" s="62"/>
      <c r="HKS19" s="62"/>
      <c r="HKT19" s="62"/>
      <c r="HKU19" s="62"/>
      <c r="HKV19" s="62"/>
      <c r="HKW19" s="62"/>
      <c r="HKX19" s="62"/>
      <c r="HKY19" s="62"/>
      <c r="HKZ19" s="62"/>
      <c r="HLA19" s="62"/>
      <c r="HLB19" s="62"/>
      <c r="HLC19" s="62"/>
      <c r="HLD19" s="62"/>
      <c r="HLE19" s="62"/>
      <c r="HLF19" s="62"/>
      <c r="HLG19" s="62"/>
      <c r="HLH19" s="62"/>
      <c r="HLI19" s="62"/>
      <c r="HLJ19" s="62"/>
      <c r="HLK19" s="62"/>
      <c r="HLL19" s="62"/>
      <c r="HLM19" s="62"/>
      <c r="HLN19" s="62"/>
      <c r="HLO19" s="62"/>
      <c r="HLP19" s="62"/>
      <c r="HLQ19" s="62"/>
      <c r="HLR19" s="62"/>
      <c r="HLS19" s="62"/>
      <c r="HLT19" s="62"/>
      <c r="HLU19" s="62"/>
      <c r="HLV19" s="62"/>
      <c r="HLW19" s="62"/>
      <c r="HLX19" s="62"/>
      <c r="HLY19" s="62"/>
      <c r="HLZ19" s="62"/>
      <c r="HMA19" s="62"/>
      <c r="HMB19" s="62"/>
      <c r="HMC19" s="62"/>
      <c r="HMD19" s="62"/>
      <c r="HME19" s="62"/>
      <c r="HMF19" s="62"/>
      <c r="HMG19" s="62"/>
      <c r="HMH19" s="62"/>
      <c r="HMI19" s="62"/>
      <c r="HMJ19" s="62"/>
      <c r="HMK19" s="62"/>
      <c r="HML19" s="62"/>
      <c r="HMM19" s="62"/>
      <c r="HMN19" s="62"/>
      <c r="HMO19" s="62"/>
      <c r="HMP19" s="62"/>
      <c r="HMQ19" s="62"/>
      <c r="HMR19" s="62"/>
      <c r="HMS19" s="62"/>
      <c r="HMT19" s="62"/>
      <c r="HMU19" s="62"/>
      <c r="HMV19" s="62"/>
      <c r="HMW19" s="62"/>
      <c r="HMX19" s="62"/>
      <c r="HMY19" s="62"/>
      <c r="HMZ19" s="62"/>
      <c r="HNA19" s="62"/>
      <c r="HNB19" s="62"/>
      <c r="HNC19" s="62"/>
      <c r="HND19" s="62"/>
      <c r="HNE19" s="62"/>
      <c r="HNF19" s="62"/>
      <c r="HNG19" s="62"/>
      <c r="HNH19" s="62"/>
      <c r="HNI19" s="62"/>
      <c r="HNJ19" s="62"/>
      <c r="HNK19" s="62"/>
      <c r="HNL19" s="62"/>
      <c r="HNM19" s="62"/>
      <c r="HNN19" s="62"/>
      <c r="HNO19" s="62"/>
      <c r="HNP19" s="62"/>
      <c r="HNQ19" s="62"/>
      <c r="HNR19" s="62"/>
      <c r="HNS19" s="62"/>
      <c r="HNT19" s="62"/>
      <c r="HNU19" s="62"/>
      <c r="HNV19" s="62"/>
      <c r="HNW19" s="62"/>
      <c r="HNX19" s="62"/>
      <c r="HNY19" s="62"/>
      <c r="HNZ19" s="62"/>
      <c r="HOA19" s="62"/>
      <c r="HOB19" s="62"/>
      <c r="HOC19" s="62"/>
      <c r="HOD19" s="62"/>
      <c r="HOE19" s="62"/>
      <c r="HOF19" s="62"/>
      <c r="HOG19" s="62"/>
      <c r="HOH19" s="62"/>
      <c r="HOI19" s="62"/>
      <c r="HOJ19" s="62"/>
      <c r="HOK19" s="62"/>
      <c r="HOL19" s="62"/>
      <c r="HOM19" s="62"/>
      <c r="HON19" s="62"/>
      <c r="HOO19" s="62"/>
      <c r="HOP19" s="62"/>
      <c r="HOQ19" s="62"/>
      <c r="HOR19" s="62"/>
      <c r="HOS19" s="62"/>
      <c r="HOT19" s="62"/>
      <c r="HOU19" s="62"/>
      <c r="HOV19" s="62"/>
      <c r="HOW19" s="62"/>
      <c r="HOX19" s="62"/>
      <c r="HOY19" s="62"/>
      <c r="HOZ19" s="62"/>
      <c r="HPA19" s="62"/>
      <c r="HPB19" s="62"/>
      <c r="HPC19" s="62"/>
      <c r="HPD19" s="62"/>
      <c r="HPE19" s="62"/>
      <c r="HPF19" s="62"/>
      <c r="HPG19" s="62"/>
      <c r="HPH19" s="62"/>
      <c r="HPI19" s="62"/>
      <c r="HPJ19" s="62"/>
      <c r="HPK19" s="62"/>
      <c r="HPL19" s="62"/>
      <c r="HPM19" s="62"/>
      <c r="HPN19" s="62"/>
      <c r="HPO19" s="62"/>
      <c r="HPP19" s="62"/>
      <c r="HPQ19" s="62"/>
      <c r="HPR19" s="62"/>
      <c r="HPS19" s="62"/>
      <c r="HPT19" s="62"/>
      <c r="HPU19" s="62"/>
      <c r="HPV19" s="62"/>
      <c r="HPW19" s="62"/>
      <c r="HPX19" s="62"/>
      <c r="HPY19" s="62"/>
      <c r="HPZ19" s="62"/>
      <c r="HQA19" s="62"/>
      <c r="HQB19" s="62"/>
      <c r="HQC19" s="62"/>
      <c r="HQD19" s="62"/>
      <c r="HQE19" s="62"/>
      <c r="HQF19" s="62"/>
      <c r="HQG19" s="62"/>
      <c r="HQH19" s="62"/>
      <c r="HQI19" s="62"/>
      <c r="HQJ19" s="62"/>
      <c r="HQK19" s="62"/>
      <c r="HQL19" s="62"/>
      <c r="HQM19" s="62"/>
      <c r="HQN19" s="62"/>
      <c r="HQO19" s="62"/>
      <c r="HQP19" s="62"/>
      <c r="HQQ19" s="62"/>
      <c r="HQR19" s="62"/>
      <c r="HQS19" s="62"/>
      <c r="HQT19" s="62"/>
      <c r="HQU19" s="62"/>
      <c r="HQV19" s="62"/>
      <c r="HQW19" s="62"/>
      <c r="HQX19" s="62"/>
      <c r="HQY19" s="62"/>
      <c r="HQZ19" s="62"/>
      <c r="HRA19" s="62"/>
      <c r="HRB19" s="62"/>
      <c r="HRC19" s="62"/>
      <c r="HRD19" s="62"/>
      <c r="HRE19" s="62"/>
      <c r="HRF19" s="62"/>
      <c r="HRG19" s="62"/>
      <c r="HRH19" s="62"/>
      <c r="HRI19" s="62"/>
      <c r="HRJ19" s="62"/>
      <c r="HRK19" s="62"/>
      <c r="HRL19" s="62"/>
      <c r="HRM19" s="62"/>
      <c r="HRN19" s="62"/>
      <c r="HRO19" s="62"/>
      <c r="HRP19" s="62"/>
      <c r="HRQ19" s="62"/>
      <c r="HRR19" s="62"/>
      <c r="HRS19" s="62"/>
      <c r="HRT19" s="62"/>
      <c r="HRU19" s="62"/>
      <c r="HRV19" s="62"/>
      <c r="HRW19" s="62"/>
      <c r="HRX19" s="62"/>
      <c r="HRY19" s="62"/>
      <c r="HRZ19" s="62"/>
      <c r="HSA19" s="62"/>
      <c r="HSB19" s="62"/>
      <c r="HSC19" s="62"/>
      <c r="HSD19" s="62"/>
      <c r="HSE19" s="62"/>
      <c r="HSF19" s="62"/>
      <c r="HSG19" s="62"/>
      <c r="HSH19" s="62"/>
      <c r="HSI19" s="62"/>
      <c r="HSJ19" s="62"/>
      <c r="HSK19" s="62"/>
      <c r="HSL19" s="62"/>
      <c r="HSM19" s="62"/>
      <c r="HSN19" s="62"/>
      <c r="HSO19" s="62"/>
      <c r="HSP19" s="62"/>
      <c r="HSQ19" s="62"/>
      <c r="HSR19" s="62"/>
      <c r="HSS19" s="62"/>
      <c r="HST19" s="62"/>
      <c r="HSU19" s="62"/>
      <c r="HSV19" s="62"/>
      <c r="HSW19" s="62"/>
      <c r="HSX19" s="62"/>
      <c r="HSY19" s="62"/>
      <c r="HSZ19" s="62"/>
      <c r="HTA19" s="62"/>
      <c r="HTB19" s="62"/>
      <c r="HTC19" s="62"/>
      <c r="HTD19" s="62"/>
      <c r="HTE19" s="62"/>
      <c r="HTF19" s="62"/>
      <c r="HTG19" s="62"/>
      <c r="HTH19" s="62"/>
      <c r="HTI19" s="62"/>
      <c r="HTJ19" s="62"/>
      <c r="HTK19" s="62"/>
      <c r="HTL19" s="62"/>
      <c r="HTM19" s="62"/>
      <c r="HTN19" s="62"/>
      <c r="HTO19" s="62"/>
      <c r="HTP19" s="62"/>
      <c r="HTQ19" s="62"/>
      <c r="HTR19" s="62"/>
      <c r="HTS19" s="62"/>
      <c r="HTT19" s="62"/>
      <c r="HTU19" s="62"/>
      <c r="HTV19" s="62"/>
      <c r="HTW19" s="62"/>
      <c r="HTX19" s="62"/>
      <c r="HTY19" s="62"/>
      <c r="HTZ19" s="62"/>
      <c r="HUA19" s="62"/>
      <c r="HUB19" s="62"/>
      <c r="HUC19" s="62"/>
      <c r="HUD19" s="62"/>
      <c r="HUE19" s="62"/>
      <c r="HUF19" s="62"/>
      <c r="HUG19" s="62"/>
      <c r="HUH19" s="62"/>
      <c r="HUI19" s="62"/>
      <c r="HUJ19" s="62"/>
      <c r="HUK19" s="62"/>
      <c r="HUL19" s="62"/>
      <c r="HUM19" s="62"/>
      <c r="HUN19" s="62"/>
      <c r="HUO19" s="62"/>
      <c r="HUP19" s="62"/>
      <c r="HUQ19" s="62"/>
      <c r="HUR19" s="62"/>
      <c r="HUS19" s="62"/>
      <c r="HUT19" s="62"/>
      <c r="HUU19" s="62"/>
      <c r="HUV19" s="62"/>
      <c r="HUW19" s="62"/>
      <c r="HUX19" s="62"/>
      <c r="HUY19" s="62"/>
      <c r="HUZ19" s="62"/>
      <c r="HVA19" s="62"/>
      <c r="HVB19" s="62"/>
      <c r="HVC19" s="62"/>
      <c r="HVD19" s="62"/>
      <c r="HVE19" s="62"/>
      <c r="HVF19" s="62"/>
      <c r="HVG19" s="62"/>
      <c r="HVH19" s="62"/>
      <c r="HVI19" s="62"/>
      <c r="HVJ19" s="62"/>
      <c r="HVK19" s="62"/>
      <c r="HVL19" s="62"/>
      <c r="HVM19" s="62"/>
      <c r="HVN19" s="62"/>
      <c r="HVO19" s="62"/>
      <c r="HVP19" s="62"/>
      <c r="HVQ19" s="62"/>
      <c r="HVR19" s="62"/>
      <c r="HVS19" s="62"/>
      <c r="HVT19" s="62"/>
      <c r="HVU19" s="62"/>
      <c r="HVV19" s="62"/>
      <c r="HVW19" s="62"/>
      <c r="HVX19" s="62"/>
      <c r="HVY19" s="62"/>
      <c r="HVZ19" s="62"/>
      <c r="HWA19" s="62"/>
      <c r="HWB19" s="62"/>
      <c r="HWC19" s="62"/>
      <c r="HWD19" s="62"/>
      <c r="HWE19" s="62"/>
      <c r="HWF19" s="62"/>
      <c r="HWG19" s="62"/>
      <c r="HWH19" s="62"/>
      <c r="HWI19" s="62"/>
      <c r="HWJ19" s="62"/>
      <c r="HWK19" s="62"/>
      <c r="HWL19" s="62"/>
      <c r="HWM19" s="62"/>
      <c r="HWN19" s="62"/>
      <c r="HWO19" s="62"/>
      <c r="HWP19" s="62"/>
      <c r="HWQ19" s="62"/>
      <c r="HWR19" s="62"/>
      <c r="HWS19" s="62"/>
      <c r="HWT19" s="62"/>
      <c r="HWU19" s="62"/>
      <c r="HWV19" s="62"/>
      <c r="HWW19" s="62"/>
      <c r="HWX19" s="62"/>
      <c r="HWY19" s="62"/>
      <c r="HWZ19" s="62"/>
      <c r="HXA19" s="62"/>
      <c r="HXB19" s="62"/>
      <c r="HXC19" s="62"/>
      <c r="HXD19" s="62"/>
      <c r="HXE19" s="62"/>
      <c r="HXF19" s="62"/>
      <c r="HXG19" s="62"/>
      <c r="HXH19" s="62"/>
      <c r="HXI19" s="62"/>
      <c r="HXJ19" s="62"/>
      <c r="HXK19" s="62"/>
      <c r="HXL19" s="62"/>
      <c r="HXM19" s="62"/>
      <c r="HXN19" s="62"/>
      <c r="HXO19" s="62"/>
      <c r="HXP19" s="62"/>
      <c r="HXQ19" s="62"/>
      <c r="HXR19" s="62"/>
      <c r="HXS19" s="62"/>
      <c r="HXT19" s="62"/>
      <c r="HXU19" s="62"/>
      <c r="HXV19" s="62"/>
      <c r="HXW19" s="62"/>
      <c r="HXX19" s="62"/>
      <c r="HXY19" s="62"/>
      <c r="HXZ19" s="62"/>
      <c r="HYA19" s="62"/>
      <c r="HYB19" s="62"/>
      <c r="HYC19" s="62"/>
      <c r="HYD19" s="62"/>
      <c r="HYE19" s="62"/>
      <c r="HYF19" s="62"/>
      <c r="HYG19" s="62"/>
      <c r="HYH19" s="62"/>
      <c r="HYI19" s="62"/>
      <c r="HYJ19" s="62"/>
      <c r="HYK19" s="62"/>
      <c r="HYL19" s="62"/>
      <c r="HYM19" s="62"/>
      <c r="HYN19" s="62"/>
      <c r="HYO19" s="62"/>
      <c r="HYP19" s="62"/>
      <c r="HYQ19" s="62"/>
      <c r="HYR19" s="62"/>
      <c r="HYS19" s="62"/>
      <c r="HYT19" s="62"/>
      <c r="HYU19" s="62"/>
      <c r="HYV19" s="62"/>
      <c r="HYW19" s="62"/>
      <c r="HYX19" s="62"/>
      <c r="HYY19" s="62"/>
      <c r="HYZ19" s="62"/>
      <c r="HZA19" s="62"/>
      <c r="HZB19" s="62"/>
      <c r="HZC19" s="62"/>
      <c r="HZD19" s="62"/>
      <c r="HZE19" s="62"/>
      <c r="HZF19" s="62"/>
      <c r="HZG19" s="62"/>
      <c r="HZH19" s="62"/>
      <c r="HZI19" s="62"/>
      <c r="HZJ19" s="62"/>
      <c r="HZK19" s="62"/>
      <c r="HZL19" s="62"/>
      <c r="HZM19" s="62"/>
      <c r="HZN19" s="62"/>
      <c r="HZO19" s="62"/>
      <c r="HZP19" s="62"/>
      <c r="HZQ19" s="62"/>
      <c r="HZR19" s="62"/>
      <c r="HZS19" s="62"/>
      <c r="HZT19" s="62"/>
      <c r="HZU19" s="62"/>
      <c r="HZV19" s="62"/>
      <c r="HZW19" s="62"/>
      <c r="HZX19" s="62"/>
      <c r="HZY19" s="62"/>
      <c r="HZZ19" s="62"/>
      <c r="IAA19" s="62"/>
      <c r="IAB19" s="62"/>
      <c r="IAC19" s="62"/>
      <c r="IAD19" s="62"/>
      <c r="IAE19" s="62"/>
      <c r="IAF19" s="62"/>
      <c r="IAG19" s="62"/>
      <c r="IAH19" s="62"/>
      <c r="IAI19" s="62"/>
      <c r="IAJ19" s="62"/>
      <c r="IAK19" s="62"/>
      <c r="IAL19" s="62"/>
      <c r="IAM19" s="62"/>
      <c r="IAN19" s="62"/>
      <c r="IAO19" s="62"/>
      <c r="IAP19" s="62"/>
      <c r="IAQ19" s="62"/>
      <c r="IAR19" s="62"/>
      <c r="IAS19" s="62"/>
      <c r="IAT19" s="62"/>
      <c r="IAU19" s="62"/>
      <c r="IAV19" s="62"/>
      <c r="IAW19" s="62"/>
      <c r="IAX19" s="62"/>
      <c r="IAY19" s="62"/>
      <c r="IAZ19" s="62"/>
      <c r="IBA19" s="62"/>
      <c r="IBB19" s="62"/>
      <c r="IBC19" s="62"/>
      <c r="IBD19" s="62"/>
      <c r="IBE19" s="62"/>
      <c r="IBF19" s="62"/>
      <c r="IBG19" s="62"/>
      <c r="IBH19" s="62"/>
      <c r="IBI19" s="62"/>
      <c r="IBJ19" s="62"/>
      <c r="IBK19" s="62"/>
      <c r="IBL19" s="62"/>
      <c r="IBM19" s="62"/>
      <c r="IBN19" s="62"/>
      <c r="IBO19" s="62"/>
      <c r="IBP19" s="62"/>
      <c r="IBQ19" s="62"/>
      <c r="IBR19" s="62"/>
      <c r="IBS19" s="62"/>
      <c r="IBT19" s="62"/>
      <c r="IBU19" s="62"/>
      <c r="IBV19" s="62"/>
      <c r="IBW19" s="62"/>
      <c r="IBX19" s="62"/>
      <c r="IBY19" s="62"/>
      <c r="IBZ19" s="62"/>
      <c r="ICA19" s="62"/>
      <c r="ICB19" s="62"/>
      <c r="ICC19" s="62"/>
      <c r="ICD19" s="62"/>
      <c r="ICE19" s="62"/>
      <c r="ICF19" s="62"/>
      <c r="ICG19" s="62"/>
      <c r="ICH19" s="62"/>
      <c r="ICI19" s="62"/>
      <c r="ICJ19" s="62"/>
      <c r="ICK19" s="62"/>
      <c r="ICL19" s="62"/>
      <c r="ICM19" s="62"/>
      <c r="ICN19" s="62"/>
      <c r="ICO19" s="62"/>
      <c r="ICP19" s="62"/>
      <c r="ICQ19" s="62"/>
      <c r="ICR19" s="62"/>
      <c r="ICS19" s="62"/>
      <c r="ICT19" s="62"/>
      <c r="ICU19" s="62"/>
      <c r="ICV19" s="62"/>
      <c r="ICW19" s="62"/>
      <c r="ICX19" s="62"/>
      <c r="ICY19" s="62"/>
      <c r="ICZ19" s="62"/>
      <c r="IDA19" s="62"/>
      <c r="IDB19" s="62"/>
      <c r="IDC19" s="62"/>
      <c r="IDD19" s="62"/>
      <c r="IDE19" s="62"/>
      <c r="IDF19" s="62"/>
      <c r="IDG19" s="62"/>
      <c r="IDH19" s="62"/>
      <c r="IDI19" s="62"/>
      <c r="IDJ19" s="62"/>
      <c r="IDK19" s="62"/>
      <c r="IDL19" s="62"/>
      <c r="IDM19" s="62"/>
      <c r="IDN19" s="62"/>
      <c r="IDO19" s="62"/>
      <c r="IDP19" s="62"/>
      <c r="IDQ19" s="62"/>
      <c r="IDR19" s="62"/>
      <c r="IDS19" s="62"/>
      <c r="IDT19" s="62"/>
      <c r="IDU19" s="62"/>
      <c r="IDV19" s="62"/>
      <c r="IDW19" s="62"/>
      <c r="IDX19" s="62"/>
      <c r="IDY19" s="62"/>
      <c r="IDZ19" s="62"/>
      <c r="IEA19" s="62"/>
      <c r="IEB19" s="62"/>
      <c r="IEC19" s="62"/>
      <c r="IED19" s="62"/>
      <c r="IEE19" s="62"/>
      <c r="IEF19" s="62"/>
      <c r="IEG19" s="62"/>
      <c r="IEH19" s="62"/>
      <c r="IEI19" s="62"/>
      <c r="IEJ19" s="62"/>
      <c r="IEK19" s="62"/>
      <c r="IEL19" s="62"/>
      <c r="IEM19" s="62"/>
      <c r="IEN19" s="62"/>
      <c r="IEO19" s="62"/>
      <c r="IEP19" s="62"/>
      <c r="IEQ19" s="62"/>
      <c r="IER19" s="62"/>
      <c r="IES19" s="62"/>
      <c r="IET19" s="62"/>
      <c r="IEU19" s="62"/>
      <c r="IEV19" s="62"/>
      <c r="IEW19" s="62"/>
      <c r="IEX19" s="62"/>
      <c r="IEY19" s="62"/>
      <c r="IEZ19" s="62"/>
      <c r="IFA19" s="62"/>
      <c r="IFB19" s="62"/>
      <c r="IFC19" s="62"/>
      <c r="IFD19" s="62"/>
      <c r="IFE19" s="62"/>
      <c r="IFF19" s="62"/>
      <c r="IFG19" s="62"/>
      <c r="IFH19" s="62"/>
      <c r="IFI19" s="62"/>
      <c r="IFJ19" s="62"/>
      <c r="IFK19" s="62"/>
      <c r="IFL19" s="62"/>
      <c r="IFM19" s="62"/>
      <c r="IFN19" s="62"/>
      <c r="IFO19" s="62"/>
      <c r="IFP19" s="62"/>
      <c r="IFQ19" s="62"/>
      <c r="IFR19" s="62"/>
      <c r="IFS19" s="62"/>
      <c r="IFT19" s="62"/>
      <c r="IFU19" s="62"/>
      <c r="IFV19" s="62"/>
      <c r="IFW19" s="62"/>
      <c r="IFX19" s="62"/>
      <c r="IFY19" s="62"/>
      <c r="IFZ19" s="62"/>
      <c r="IGA19" s="62"/>
      <c r="IGB19" s="62"/>
      <c r="IGC19" s="62"/>
      <c r="IGD19" s="62"/>
      <c r="IGE19" s="62"/>
      <c r="IGF19" s="62"/>
      <c r="IGG19" s="62"/>
      <c r="IGH19" s="62"/>
      <c r="IGI19" s="62"/>
      <c r="IGJ19" s="62"/>
      <c r="IGK19" s="62"/>
      <c r="IGL19" s="62"/>
      <c r="IGM19" s="62"/>
      <c r="IGN19" s="62"/>
      <c r="IGO19" s="62"/>
      <c r="IGP19" s="62"/>
      <c r="IGQ19" s="62"/>
      <c r="IGR19" s="62"/>
      <c r="IGS19" s="62"/>
      <c r="IGT19" s="62"/>
      <c r="IGU19" s="62"/>
      <c r="IGV19" s="62"/>
      <c r="IGW19" s="62"/>
      <c r="IGX19" s="62"/>
      <c r="IGY19" s="62"/>
      <c r="IGZ19" s="62"/>
      <c r="IHA19" s="62"/>
      <c r="IHB19" s="62"/>
      <c r="IHC19" s="62"/>
      <c r="IHD19" s="62"/>
      <c r="IHE19" s="62"/>
      <c r="IHF19" s="62"/>
      <c r="IHG19" s="62"/>
      <c r="IHH19" s="62"/>
      <c r="IHI19" s="62"/>
      <c r="IHJ19" s="62"/>
      <c r="IHK19" s="62"/>
      <c r="IHL19" s="62"/>
      <c r="IHM19" s="62"/>
      <c r="IHN19" s="62"/>
      <c r="IHO19" s="62"/>
      <c r="IHP19" s="62"/>
      <c r="IHQ19" s="62"/>
      <c r="IHR19" s="62"/>
      <c r="IHS19" s="62"/>
      <c r="IHT19" s="62"/>
      <c r="IHU19" s="62"/>
      <c r="IHV19" s="62"/>
      <c r="IHW19" s="62"/>
      <c r="IHX19" s="62"/>
      <c r="IHY19" s="62"/>
      <c r="IHZ19" s="62"/>
      <c r="IIA19" s="62"/>
      <c r="IIB19" s="62"/>
      <c r="IIC19" s="62"/>
      <c r="IID19" s="62"/>
      <c r="IIE19" s="62"/>
      <c r="IIF19" s="62"/>
      <c r="IIG19" s="62"/>
      <c r="IIH19" s="62"/>
      <c r="III19" s="62"/>
      <c r="IIJ19" s="62"/>
      <c r="IIK19" s="62"/>
      <c r="IIL19" s="62"/>
      <c r="IIM19" s="62"/>
      <c r="IIN19" s="62"/>
      <c r="IIO19" s="62"/>
      <c r="IIP19" s="62"/>
      <c r="IIQ19" s="62"/>
      <c r="IIR19" s="62"/>
      <c r="IIS19" s="62"/>
      <c r="IIT19" s="62"/>
      <c r="IIU19" s="62"/>
      <c r="IIV19" s="62"/>
      <c r="IIW19" s="62"/>
      <c r="IIX19" s="62"/>
      <c r="IIY19" s="62"/>
      <c r="IIZ19" s="62"/>
      <c r="IJA19" s="62"/>
      <c r="IJB19" s="62"/>
      <c r="IJC19" s="62"/>
      <c r="IJD19" s="62"/>
      <c r="IJE19" s="62"/>
      <c r="IJF19" s="62"/>
      <c r="IJG19" s="62"/>
      <c r="IJH19" s="62"/>
      <c r="IJI19" s="62"/>
      <c r="IJJ19" s="62"/>
      <c r="IJK19" s="62"/>
      <c r="IJL19" s="62"/>
      <c r="IJM19" s="62"/>
      <c r="IJN19" s="62"/>
      <c r="IJO19" s="62"/>
      <c r="IJP19" s="62"/>
      <c r="IJQ19" s="62"/>
      <c r="IJR19" s="62"/>
      <c r="IJS19" s="62"/>
      <c r="IJT19" s="62"/>
      <c r="IJU19" s="62"/>
      <c r="IJV19" s="62"/>
      <c r="IJW19" s="62"/>
      <c r="IJX19" s="62"/>
      <c r="IJY19" s="62"/>
      <c r="IJZ19" s="62"/>
      <c r="IKA19" s="62"/>
      <c r="IKB19" s="62"/>
      <c r="IKC19" s="62"/>
      <c r="IKD19" s="62"/>
      <c r="IKE19" s="62"/>
      <c r="IKF19" s="62"/>
      <c r="IKG19" s="62"/>
      <c r="IKH19" s="62"/>
      <c r="IKI19" s="62"/>
      <c r="IKJ19" s="62"/>
      <c r="IKK19" s="62"/>
      <c r="IKL19" s="62"/>
      <c r="IKM19" s="62"/>
      <c r="IKN19" s="62"/>
      <c r="IKO19" s="62"/>
      <c r="IKP19" s="62"/>
      <c r="IKQ19" s="62"/>
      <c r="IKR19" s="62"/>
      <c r="IKS19" s="62"/>
      <c r="IKT19" s="62"/>
      <c r="IKU19" s="62"/>
      <c r="IKV19" s="62"/>
      <c r="IKW19" s="62"/>
      <c r="IKX19" s="62"/>
      <c r="IKY19" s="62"/>
      <c r="IKZ19" s="62"/>
      <c r="ILA19" s="62"/>
      <c r="ILB19" s="62"/>
      <c r="ILC19" s="62"/>
      <c r="ILD19" s="62"/>
      <c r="ILE19" s="62"/>
      <c r="ILF19" s="62"/>
      <c r="ILG19" s="62"/>
      <c r="ILH19" s="62"/>
      <c r="ILI19" s="62"/>
      <c r="ILJ19" s="62"/>
      <c r="ILK19" s="62"/>
      <c r="ILL19" s="62"/>
      <c r="ILM19" s="62"/>
      <c r="ILN19" s="62"/>
      <c r="ILO19" s="62"/>
      <c r="ILP19" s="62"/>
      <c r="ILQ19" s="62"/>
      <c r="ILR19" s="62"/>
      <c r="ILS19" s="62"/>
      <c r="ILT19" s="62"/>
      <c r="ILU19" s="62"/>
      <c r="ILV19" s="62"/>
      <c r="ILW19" s="62"/>
      <c r="ILX19" s="62"/>
      <c r="ILY19" s="62"/>
      <c r="ILZ19" s="62"/>
      <c r="IMA19" s="62"/>
      <c r="IMB19" s="62"/>
      <c r="IMC19" s="62"/>
      <c r="IMD19" s="62"/>
      <c r="IME19" s="62"/>
      <c r="IMF19" s="62"/>
      <c r="IMG19" s="62"/>
      <c r="IMH19" s="62"/>
      <c r="IMI19" s="62"/>
      <c r="IMJ19" s="62"/>
      <c r="IMK19" s="62"/>
      <c r="IML19" s="62"/>
      <c r="IMM19" s="62"/>
      <c r="IMN19" s="62"/>
      <c r="IMO19" s="62"/>
      <c r="IMP19" s="62"/>
      <c r="IMQ19" s="62"/>
      <c r="IMR19" s="62"/>
      <c r="IMS19" s="62"/>
      <c r="IMT19" s="62"/>
      <c r="IMU19" s="62"/>
      <c r="IMV19" s="62"/>
      <c r="IMW19" s="62"/>
      <c r="IMX19" s="62"/>
      <c r="IMY19" s="62"/>
      <c r="IMZ19" s="62"/>
      <c r="INA19" s="62"/>
      <c r="INB19" s="62"/>
      <c r="INC19" s="62"/>
      <c r="IND19" s="62"/>
      <c r="INE19" s="62"/>
      <c r="INF19" s="62"/>
      <c r="ING19" s="62"/>
      <c r="INH19" s="62"/>
      <c r="INI19" s="62"/>
      <c r="INJ19" s="62"/>
      <c r="INK19" s="62"/>
      <c r="INL19" s="62"/>
      <c r="INM19" s="62"/>
      <c r="INN19" s="62"/>
      <c r="INO19" s="62"/>
      <c r="INP19" s="62"/>
      <c r="INQ19" s="62"/>
      <c r="INR19" s="62"/>
      <c r="INS19" s="62"/>
      <c r="INT19" s="62"/>
      <c r="INU19" s="62"/>
      <c r="INV19" s="62"/>
      <c r="INW19" s="62"/>
      <c r="INX19" s="62"/>
      <c r="INY19" s="62"/>
      <c r="INZ19" s="62"/>
      <c r="IOA19" s="62"/>
      <c r="IOB19" s="62"/>
      <c r="IOC19" s="62"/>
      <c r="IOD19" s="62"/>
      <c r="IOE19" s="62"/>
      <c r="IOF19" s="62"/>
      <c r="IOG19" s="62"/>
      <c r="IOH19" s="62"/>
      <c r="IOI19" s="62"/>
      <c r="IOJ19" s="62"/>
      <c r="IOK19" s="62"/>
      <c r="IOL19" s="62"/>
      <c r="IOM19" s="62"/>
      <c r="ION19" s="62"/>
      <c r="IOO19" s="62"/>
      <c r="IOP19" s="62"/>
      <c r="IOQ19" s="62"/>
      <c r="IOR19" s="62"/>
      <c r="IOS19" s="62"/>
      <c r="IOT19" s="62"/>
      <c r="IOU19" s="62"/>
      <c r="IOV19" s="62"/>
      <c r="IOW19" s="62"/>
      <c r="IOX19" s="62"/>
      <c r="IOY19" s="62"/>
      <c r="IOZ19" s="62"/>
      <c r="IPA19" s="62"/>
      <c r="IPB19" s="62"/>
      <c r="IPC19" s="62"/>
      <c r="IPD19" s="62"/>
      <c r="IPE19" s="62"/>
      <c r="IPF19" s="62"/>
      <c r="IPG19" s="62"/>
      <c r="IPH19" s="62"/>
      <c r="IPI19" s="62"/>
      <c r="IPJ19" s="62"/>
      <c r="IPK19" s="62"/>
      <c r="IPL19" s="62"/>
      <c r="IPM19" s="62"/>
      <c r="IPN19" s="62"/>
      <c r="IPO19" s="62"/>
      <c r="IPP19" s="62"/>
      <c r="IPQ19" s="62"/>
      <c r="IPR19" s="62"/>
      <c r="IPS19" s="62"/>
      <c r="IPT19" s="62"/>
      <c r="IPU19" s="62"/>
      <c r="IPV19" s="62"/>
      <c r="IPW19" s="62"/>
      <c r="IPX19" s="62"/>
      <c r="IPY19" s="62"/>
      <c r="IPZ19" s="62"/>
      <c r="IQA19" s="62"/>
      <c r="IQB19" s="62"/>
      <c r="IQC19" s="62"/>
      <c r="IQD19" s="62"/>
      <c r="IQE19" s="62"/>
      <c r="IQF19" s="62"/>
      <c r="IQG19" s="62"/>
      <c r="IQH19" s="62"/>
      <c r="IQI19" s="62"/>
      <c r="IQJ19" s="62"/>
      <c r="IQK19" s="62"/>
      <c r="IQL19" s="62"/>
      <c r="IQM19" s="62"/>
      <c r="IQN19" s="62"/>
      <c r="IQO19" s="62"/>
      <c r="IQP19" s="62"/>
      <c r="IQQ19" s="62"/>
      <c r="IQR19" s="62"/>
      <c r="IQS19" s="62"/>
      <c r="IQT19" s="62"/>
      <c r="IQU19" s="62"/>
      <c r="IQV19" s="62"/>
      <c r="IQW19" s="62"/>
      <c r="IQX19" s="62"/>
      <c r="IQY19" s="62"/>
      <c r="IQZ19" s="62"/>
      <c r="IRA19" s="62"/>
      <c r="IRB19" s="62"/>
      <c r="IRC19" s="62"/>
      <c r="IRD19" s="62"/>
      <c r="IRE19" s="62"/>
      <c r="IRF19" s="62"/>
      <c r="IRG19" s="62"/>
      <c r="IRH19" s="62"/>
      <c r="IRI19" s="62"/>
      <c r="IRJ19" s="62"/>
      <c r="IRK19" s="62"/>
      <c r="IRL19" s="62"/>
      <c r="IRM19" s="62"/>
      <c r="IRN19" s="62"/>
      <c r="IRO19" s="62"/>
      <c r="IRP19" s="62"/>
      <c r="IRQ19" s="62"/>
      <c r="IRR19" s="62"/>
      <c r="IRS19" s="62"/>
      <c r="IRT19" s="62"/>
      <c r="IRU19" s="62"/>
      <c r="IRV19" s="62"/>
      <c r="IRW19" s="62"/>
      <c r="IRX19" s="62"/>
      <c r="IRY19" s="62"/>
      <c r="IRZ19" s="62"/>
      <c r="ISA19" s="62"/>
      <c r="ISB19" s="62"/>
      <c r="ISC19" s="62"/>
      <c r="ISD19" s="62"/>
      <c r="ISE19" s="62"/>
      <c r="ISF19" s="62"/>
      <c r="ISG19" s="62"/>
      <c r="ISH19" s="62"/>
      <c r="ISI19" s="62"/>
      <c r="ISJ19" s="62"/>
      <c r="ISK19" s="62"/>
      <c r="ISL19" s="62"/>
      <c r="ISM19" s="62"/>
      <c r="ISN19" s="62"/>
      <c r="ISO19" s="62"/>
      <c r="ISP19" s="62"/>
      <c r="ISQ19" s="62"/>
      <c r="ISR19" s="62"/>
      <c r="ISS19" s="62"/>
      <c r="IST19" s="62"/>
      <c r="ISU19" s="62"/>
      <c r="ISV19" s="62"/>
      <c r="ISW19" s="62"/>
      <c r="ISX19" s="62"/>
      <c r="ISY19" s="62"/>
      <c r="ISZ19" s="62"/>
      <c r="ITA19" s="62"/>
      <c r="ITB19" s="62"/>
      <c r="ITC19" s="62"/>
      <c r="ITD19" s="62"/>
      <c r="ITE19" s="62"/>
      <c r="ITF19" s="62"/>
      <c r="ITG19" s="62"/>
      <c r="ITH19" s="62"/>
      <c r="ITI19" s="62"/>
      <c r="ITJ19" s="62"/>
      <c r="ITK19" s="62"/>
      <c r="ITL19" s="62"/>
      <c r="ITM19" s="62"/>
      <c r="ITN19" s="62"/>
      <c r="ITO19" s="62"/>
      <c r="ITP19" s="62"/>
      <c r="ITQ19" s="62"/>
      <c r="ITR19" s="62"/>
      <c r="ITS19" s="62"/>
      <c r="ITT19" s="62"/>
      <c r="ITU19" s="62"/>
      <c r="ITV19" s="62"/>
      <c r="ITW19" s="62"/>
      <c r="ITX19" s="62"/>
      <c r="ITY19" s="62"/>
      <c r="ITZ19" s="62"/>
      <c r="IUA19" s="62"/>
      <c r="IUB19" s="62"/>
      <c r="IUC19" s="62"/>
      <c r="IUD19" s="62"/>
      <c r="IUE19" s="62"/>
      <c r="IUF19" s="62"/>
      <c r="IUG19" s="62"/>
      <c r="IUH19" s="62"/>
      <c r="IUI19" s="62"/>
      <c r="IUJ19" s="62"/>
      <c r="IUK19" s="62"/>
      <c r="IUL19" s="62"/>
      <c r="IUM19" s="62"/>
      <c r="IUN19" s="62"/>
      <c r="IUO19" s="62"/>
      <c r="IUP19" s="62"/>
      <c r="IUQ19" s="62"/>
      <c r="IUR19" s="62"/>
      <c r="IUS19" s="62"/>
      <c r="IUT19" s="62"/>
      <c r="IUU19" s="62"/>
      <c r="IUV19" s="62"/>
      <c r="IUW19" s="62"/>
      <c r="IUX19" s="62"/>
      <c r="IUY19" s="62"/>
      <c r="IUZ19" s="62"/>
      <c r="IVA19" s="62"/>
      <c r="IVB19" s="62"/>
      <c r="IVC19" s="62"/>
      <c r="IVD19" s="62"/>
      <c r="IVE19" s="62"/>
      <c r="IVF19" s="62"/>
      <c r="IVG19" s="62"/>
      <c r="IVH19" s="62"/>
      <c r="IVI19" s="62"/>
      <c r="IVJ19" s="62"/>
      <c r="IVK19" s="62"/>
      <c r="IVL19" s="62"/>
      <c r="IVM19" s="62"/>
      <c r="IVN19" s="62"/>
      <c r="IVO19" s="62"/>
      <c r="IVP19" s="62"/>
      <c r="IVQ19" s="62"/>
      <c r="IVR19" s="62"/>
      <c r="IVS19" s="62"/>
      <c r="IVT19" s="62"/>
      <c r="IVU19" s="62"/>
      <c r="IVV19" s="62"/>
      <c r="IVW19" s="62"/>
      <c r="IVX19" s="62"/>
      <c r="IVY19" s="62"/>
      <c r="IVZ19" s="62"/>
      <c r="IWA19" s="62"/>
      <c r="IWB19" s="62"/>
      <c r="IWC19" s="62"/>
      <c r="IWD19" s="62"/>
      <c r="IWE19" s="62"/>
      <c r="IWF19" s="62"/>
      <c r="IWG19" s="62"/>
      <c r="IWH19" s="62"/>
      <c r="IWI19" s="62"/>
      <c r="IWJ19" s="62"/>
      <c r="IWK19" s="62"/>
      <c r="IWL19" s="62"/>
      <c r="IWM19" s="62"/>
      <c r="IWN19" s="62"/>
      <c r="IWO19" s="62"/>
      <c r="IWP19" s="62"/>
      <c r="IWQ19" s="62"/>
      <c r="IWR19" s="62"/>
      <c r="IWS19" s="62"/>
      <c r="IWT19" s="62"/>
      <c r="IWU19" s="62"/>
      <c r="IWV19" s="62"/>
      <c r="IWW19" s="62"/>
      <c r="IWX19" s="62"/>
      <c r="IWY19" s="62"/>
      <c r="IWZ19" s="62"/>
      <c r="IXA19" s="62"/>
      <c r="IXB19" s="62"/>
      <c r="IXC19" s="62"/>
      <c r="IXD19" s="62"/>
      <c r="IXE19" s="62"/>
      <c r="IXF19" s="62"/>
      <c r="IXG19" s="62"/>
      <c r="IXH19" s="62"/>
      <c r="IXI19" s="62"/>
      <c r="IXJ19" s="62"/>
      <c r="IXK19" s="62"/>
      <c r="IXL19" s="62"/>
      <c r="IXM19" s="62"/>
      <c r="IXN19" s="62"/>
      <c r="IXO19" s="62"/>
      <c r="IXP19" s="62"/>
      <c r="IXQ19" s="62"/>
      <c r="IXR19" s="62"/>
      <c r="IXS19" s="62"/>
      <c r="IXT19" s="62"/>
      <c r="IXU19" s="62"/>
      <c r="IXV19" s="62"/>
      <c r="IXW19" s="62"/>
      <c r="IXX19" s="62"/>
      <c r="IXY19" s="62"/>
      <c r="IXZ19" s="62"/>
      <c r="IYA19" s="62"/>
      <c r="IYB19" s="62"/>
      <c r="IYC19" s="62"/>
      <c r="IYD19" s="62"/>
      <c r="IYE19" s="62"/>
      <c r="IYF19" s="62"/>
      <c r="IYG19" s="62"/>
      <c r="IYH19" s="62"/>
      <c r="IYI19" s="62"/>
      <c r="IYJ19" s="62"/>
      <c r="IYK19" s="62"/>
      <c r="IYL19" s="62"/>
      <c r="IYM19" s="62"/>
      <c r="IYN19" s="62"/>
      <c r="IYO19" s="62"/>
      <c r="IYP19" s="62"/>
      <c r="IYQ19" s="62"/>
      <c r="IYR19" s="62"/>
      <c r="IYS19" s="62"/>
      <c r="IYT19" s="62"/>
      <c r="IYU19" s="62"/>
      <c r="IYV19" s="62"/>
      <c r="IYW19" s="62"/>
      <c r="IYX19" s="62"/>
      <c r="IYY19" s="62"/>
      <c r="IYZ19" s="62"/>
      <c r="IZA19" s="62"/>
      <c r="IZB19" s="62"/>
      <c r="IZC19" s="62"/>
      <c r="IZD19" s="62"/>
      <c r="IZE19" s="62"/>
      <c r="IZF19" s="62"/>
      <c r="IZG19" s="62"/>
      <c r="IZH19" s="62"/>
      <c r="IZI19" s="62"/>
      <c r="IZJ19" s="62"/>
      <c r="IZK19" s="62"/>
      <c r="IZL19" s="62"/>
      <c r="IZM19" s="62"/>
      <c r="IZN19" s="62"/>
      <c r="IZO19" s="62"/>
      <c r="IZP19" s="62"/>
      <c r="IZQ19" s="62"/>
      <c r="IZR19" s="62"/>
      <c r="IZS19" s="62"/>
      <c r="IZT19" s="62"/>
      <c r="IZU19" s="62"/>
      <c r="IZV19" s="62"/>
      <c r="IZW19" s="62"/>
      <c r="IZX19" s="62"/>
      <c r="IZY19" s="62"/>
      <c r="IZZ19" s="62"/>
      <c r="JAA19" s="62"/>
      <c r="JAB19" s="62"/>
      <c r="JAC19" s="62"/>
      <c r="JAD19" s="62"/>
      <c r="JAE19" s="62"/>
      <c r="JAF19" s="62"/>
      <c r="JAG19" s="62"/>
      <c r="JAH19" s="62"/>
      <c r="JAI19" s="62"/>
      <c r="JAJ19" s="62"/>
      <c r="JAK19" s="62"/>
      <c r="JAL19" s="62"/>
      <c r="JAM19" s="62"/>
      <c r="JAN19" s="62"/>
      <c r="JAO19" s="62"/>
      <c r="JAP19" s="62"/>
      <c r="JAQ19" s="62"/>
      <c r="JAR19" s="62"/>
      <c r="JAS19" s="62"/>
      <c r="JAT19" s="62"/>
      <c r="JAU19" s="62"/>
      <c r="JAV19" s="62"/>
      <c r="JAW19" s="62"/>
      <c r="JAX19" s="62"/>
      <c r="JAY19" s="62"/>
      <c r="JAZ19" s="62"/>
      <c r="JBA19" s="62"/>
      <c r="JBB19" s="62"/>
      <c r="JBC19" s="62"/>
      <c r="JBD19" s="62"/>
      <c r="JBE19" s="62"/>
      <c r="JBF19" s="62"/>
      <c r="JBG19" s="62"/>
      <c r="JBH19" s="62"/>
      <c r="JBI19" s="62"/>
      <c r="JBJ19" s="62"/>
      <c r="JBK19" s="62"/>
      <c r="JBL19" s="62"/>
      <c r="JBM19" s="62"/>
      <c r="JBN19" s="62"/>
      <c r="JBO19" s="62"/>
      <c r="JBP19" s="62"/>
      <c r="JBQ19" s="62"/>
      <c r="JBR19" s="62"/>
      <c r="JBS19" s="62"/>
      <c r="JBT19" s="62"/>
      <c r="JBU19" s="62"/>
      <c r="JBV19" s="62"/>
      <c r="JBW19" s="62"/>
      <c r="JBX19" s="62"/>
      <c r="JBY19" s="62"/>
      <c r="JBZ19" s="62"/>
      <c r="JCA19" s="62"/>
      <c r="JCB19" s="62"/>
      <c r="JCC19" s="62"/>
      <c r="JCD19" s="62"/>
      <c r="JCE19" s="62"/>
      <c r="JCF19" s="62"/>
      <c r="JCG19" s="62"/>
      <c r="JCH19" s="62"/>
      <c r="JCI19" s="62"/>
      <c r="JCJ19" s="62"/>
      <c r="JCK19" s="62"/>
      <c r="JCL19" s="62"/>
      <c r="JCM19" s="62"/>
      <c r="JCN19" s="62"/>
      <c r="JCO19" s="62"/>
      <c r="JCP19" s="62"/>
      <c r="JCQ19" s="62"/>
      <c r="JCR19" s="62"/>
      <c r="JCS19" s="62"/>
      <c r="JCT19" s="62"/>
      <c r="JCU19" s="62"/>
      <c r="JCV19" s="62"/>
      <c r="JCW19" s="62"/>
      <c r="JCX19" s="62"/>
      <c r="JCY19" s="62"/>
      <c r="JCZ19" s="62"/>
      <c r="JDA19" s="62"/>
      <c r="JDB19" s="62"/>
      <c r="JDC19" s="62"/>
      <c r="JDD19" s="62"/>
      <c r="JDE19" s="62"/>
      <c r="JDF19" s="62"/>
      <c r="JDG19" s="62"/>
      <c r="JDH19" s="62"/>
      <c r="JDI19" s="62"/>
      <c r="JDJ19" s="62"/>
      <c r="JDK19" s="62"/>
      <c r="JDL19" s="62"/>
      <c r="JDM19" s="62"/>
      <c r="JDN19" s="62"/>
      <c r="JDO19" s="62"/>
      <c r="JDP19" s="62"/>
      <c r="JDQ19" s="62"/>
      <c r="JDR19" s="62"/>
      <c r="JDS19" s="62"/>
      <c r="JDT19" s="62"/>
      <c r="JDU19" s="62"/>
      <c r="JDV19" s="62"/>
      <c r="JDW19" s="62"/>
      <c r="JDX19" s="62"/>
      <c r="JDY19" s="62"/>
      <c r="JDZ19" s="62"/>
      <c r="JEA19" s="62"/>
      <c r="JEB19" s="62"/>
      <c r="JEC19" s="62"/>
      <c r="JED19" s="62"/>
      <c r="JEE19" s="62"/>
      <c r="JEF19" s="62"/>
      <c r="JEG19" s="62"/>
      <c r="JEH19" s="62"/>
      <c r="JEI19" s="62"/>
      <c r="JEJ19" s="62"/>
      <c r="JEK19" s="62"/>
      <c r="JEL19" s="62"/>
      <c r="JEM19" s="62"/>
      <c r="JEN19" s="62"/>
      <c r="JEO19" s="62"/>
      <c r="JEP19" s="62"/>
      <c r="JEQ19" s="62"/>
      <c r="JER19" s="62"/>
      <c r="JES19" s="62"/>
      <c r="JET19" s="62"/>
      <c r="JEU19" s="62"/>
      <c r="JEV19" s="62"/>
      <c r="JEW19" s="62"/>
      <c r="JEX19" s="62"/>
      <c r="JEY19" s="62"/>
      <c r="JEZ19" s="62"/>
      <c r="JFA19" s="62"/>
      <c r="JFB19" s="62"/>
      <c r="JFC19" s="62"/>
      <c r="JFD19" s="62"/>
      <c r="JFE19" s="62"/>
      <c r="JFF19" s="62"/>
      <c r="JFG19" s="62"/>
      <c r="JFH19" s="62"/>
      <c r="JFI19" s="62"/>
      <c r="JFJ19" s="62"/>
      <c r="JFK19" s="62"/>
      <c r="JFL19" s="62"/>
      <c r="JFM19" s="62"/>
      <c r="JFN19" s="62"/>
      <c r="JFO19" s="62"/>
      <c r="JFP19" s="62"/>
      <c r="JFQ19" s="62"/>
      <c r="JFR19" s="62"/>
      <c r="JFS19" s="62"/>
      <c r="JFT19" s="62"/>
      <c r="JFU19" s="62"/>
      <c r="JFV19" s="62"/>
      <c r="JFW19" s="62"/>
      <c r="JFX19" s="62"/>
      <c r="JFY19" s="62"/>
      <c r="JFZ19" s="62"/>
      <c r="JGA19" s="62"/>
      <c r="JGB19" s="62"/>
      <c r="JGC19" s="62"/>
      <c r="JGD19" s="62"/>
      <c r="JGE19" s="62"/>
      <c r="JGF19" s="62"/>
      <c r="JGG19" s="62"/>
      <c r="JGH19" s="62"/>
      <c r="JGI19" s="62"/>
      <c r="JGJ19" s="62"/>
      <c r="JGK19" s="62"/>
      <c r="JGL19" s="62"/>
      <c r="JGM19" s="62"/>
      <c r="JGN19" s="62"/>
      <c r="JGO19" s="62"/>
      <c r="JGP19" s="62"/>
      <c r="JGQ19" s="62"/>
      <c r="JGR19" s="62"/>
      <c r="JGS19" s="62"/>
      <c r="JGT19" s="62"/>
      <c r="JGU19" s="62"/>
      <c r="JGV19" s="62"/>
      <c r="JGW19" s="62"/>
      <c r="JGX19" s="62"/>
      <c r="JGY19" s="62"/>
      <c r="JGZ19" s="62"/>
      <c r="JHA19" s="62"/>
      <c r="JHB19" s="62"/>
      <c r="JHC19" s="62"/>
      <c r="JHD19" s="62"/>
      <c r="JHE19" s="62"/>
      <c r="JHF19" s="62"/>
      <c r="JHG19" s="62"/>
      <c r="JHH19" s="62"/>
      <c r="JHI19" s="62"/>
      <c r="JHJ19" s="62"/>
      <c r="JHK19" s="62"/>
      <c r="JHL19" s="62"/>
      <c r="JHM19" s="62"/>
      <c r="JHN19" s="62"/>
      <c r="JHO19" s="62"/>
      <c r="JHP19" s="62"/>
      <c r="JHQ19" s="62"/>
      <c r="JHR19" s="62"/>
      <c r="JHS19" s="62"/>
      <c r="JHT19" s="62"/>
      <c r="JHU19" s="62"/>
      <c r="JHV19" s="62"/>
      <c r="JHW19" s="62"/>
      <c r="JHX19" s="62"/>
      <c r="JHY19" s="62"/>
      <c r="JHZ19" s="62"/>
      <c r="JIA19" s="62"/>
      <c r="JIB19" s="62"/>
      <c r="JIC19" s="62"/>
      <c r="JID19" s="62"/>
      <c r="JIE19" s="62"/>
      <c r="JIF19" s="62"/>
      <c r="JIG19" s="62"/>
      <c r="JIH19" s="62"/>
      <c r="JII19" s="62"/>
      <c r="JIJ19" s="62"/>
      <c r="JIK19" s="62"/>
      <c r="JIL19" s="62"/>
      <c r="JIM19" s="62"/>
      <c r="JIN19" s="62"/>
      <c r="JIO19" s="62"/>
      <c r="JIP19" s="62"/>
      <c r="JIQ19" s="62"/>
      <c r="JIR19" s="62"/>
      <c r="JIS19" s="62"/>
      <c r="JIT19" s="62"/>
      <c r="JIU19" s="62"/>
      <c r="JIV19" s="62"/>
      <c r="JIW19" s="62"/>
      <c r="JIX19" s="62"/>
      <c r="JIY19" s="62"/>
      <c r="JIZ19" s="62"/>
      <c r="JJA19" s="62"/>
      <c r="JJB19" s="62"/>
      <c r="JJC19" s="62"/>
      <c r="JJD19" s="62"/>
      <c r="JJE19" s="62"/>
      <c r="JJF19" s="62"/>
      <c r="JJG19" s="62"/>
      <c r="JJH19" s="62"/>
      <c r="JJI19" s="62"/>
      <c r="JJJ19" s="62"/>
      <c r="JJK19" s="62"/>
      <c r="JJL19" s="62"/>
      <c r="JJM19" s="62"/>
      <c r="JJN19" s="62"/>
      <c r="JJO19" s="62"/>
      <c r="JJP19" s="62"/>
      <c r="JJQ19" s="62"/>
      <c r="JJR19" s="62"/>
      <c r="JJS19" s="62"/>
      <c r="JJT19" s="62"/>
      <c r="JJU19" s="62"/>
      <c r="JJV19" s="62"/>
      <c r="JJW19" s="62"/>
      <c r="JJX19" s="62"/>
      <c r="JJY19" s="62"/>
      <c r="JJZ19" s="62"/>
      <c r="JKA19" s="62"/>
      <c r="JKB19" s="62"/>
      <c r="JKC19" s="62"/>
      <c r="JKD19" s="62"/>
      <c r="JKE19" s="62"/>
      <c r="JKF19" s="62"/>
      <c r="JKG19" s="62"/>
      <c r="JKH19" s="62"/>
      <c r="JKI19" s="62"/>
      <c r="JKJ19" s="62"/>
      <c r="JKK19" s="62"/>
      <c r="JKL19" s="62"/>
      <c r="JKM19" s="62"/>
      <c r="JKN19" s="62"/>
      <c r="JKO19" s="62"/>
      <c r="JKP19" s="62"/>
      <c r="JKQ19" s="62"/>
      <c r="JKR19" s="62"/>
      <c r="JKS19" s="62"/>
      <c r="JKT19" s="62"/>
      <c r="JKU19" s="62"/>
      <c r="JKV19" s="62"/>
      <c r="JKW19" s="62"/>
      <c r="JKX19" s="62"/>
      <c r="JKY19" s="62"/>
      <c r="JKZ19" s="62"/>
      <c r="JLA19" s="62"/>
      <c r="JLB19" s="62"/>
      <c r="JLC19" s="62"/>
      <c r="JLD19" s="62"/>
      <c r="JLE19" s="62"/>
      <c r="JLF19" s="62"/>
      <c r="JLG19" s="62"/>
      <c r="JLH19" s="62"/>
      <c r="JLI19" s="62"/>
      <c r="JLJ19" s="62"/>
      <c r="JLK19" s="62"/>
      <c r="JLL19" s="62"/>
      <c r="JLM19" s="62"/>
      <c r="JLN19" s="62"/>
      <c r="JLO19" s="62"/>
      <c r="JLP19" s="62"/>
      <c r="JLQ19" s="62"/>
      <c r="JLR19" s="62"/>
      <c r="JLS19" s="62"/>
      <c r="JLT19" s="62"/>
      <c r="JLU19" s="62"/>
      <c r="JLV19" s="62"/>
      <c r="JLW19" s="62"/>
      <c r="JLX19" s="62"/>
      <c r="JLY19" s="62"/>
      <c r="JLZ19" s="62"/>
      <c r="JMA19" s="62"/>
      <c r="JMB19" s="62"/>
      <c r="JMC19" s="62"/>
      <c r="JMD19" s="62"/>
      <c r="JME19" s="62"/>
      <c r="JMF19" s="62"/>
      <c r="JMG19" s="62"/>
      <c r="JMH19" s="62"/>
      <c r="JMI19" s="62"/>
      <c r="JMJ19" s="62"/>
      <c r="JMK19" s="62"/>
      <c r="JML19" s="62"/>
      <c r="JMM19" s="62"/>
      <c r="JMN19" s="62"/>
      <c r="JMO19" s="62"/>
      <c r="JMP19" s="62"/>
      <c r="JMQ19" s="62"/>
      <c r="JMR19" s="62"/>
      <c r="JMS19" s="62"/>
      <c r="JMT19" s="62"/>
      <c r="JMU19" s="62"/>
      <c r="JMV19" s="62"/>
      <c r="JMW19" s="62"/>
      <c r="JMX19" s="62"/>
      <c r="JMY19" s="62"/>
      <c r="JMZ19" s="62"/>
      <c r="JNA19" s="62"/>
      <c r="JNB19" s="62"/>
      <c r="JNC19" s="62"/>
      <c r="JND19" s="62"/>
      <c r="JNE19" s="62"/>
      <c r="JNF19" s="62"/>
      <c r="JNG19" s="62"/>
      <c r="JNH19" s="62"/>
      <c r="JNI19" s="62"/>
      <c r="JNJ19" s="62"/>
      <c r="JNK19" s="62"/>
      <c r="JNL19" s="62"/>
      <c r="JNM19" s="62"/>
      <c r="JNN19" s="62"/>
      <c r="JNO19" s="62"/>
      <c r="JNP19" s="62"/>
      <c r="JNQ19" s="62"/>
      <c r="JNR19" s="62"/>
      <c r="JNS19" s="62"/>
      <c r="JNT19" s="62"/>
      <c r="JNU19" s="62"/>
      <c r="JNV19" s="62"/>
      <c r="JNW19" s="62"/>
      <c r="JNX19" s="62"/>
      <c r="JNY19" s="62"/>
      <c r="JNZ19" s="62"/>
      <c r="JOA19" s="62"/>
      <c r="JOB19" s="62"/>
      <c r="JOC19" s="62"/>
      <c r="JOD19" s="62"/>
      <c r="JOE19" s="62"/>
      <c r="JOF19" s="62"/>
      <c r="JOG19" s="62"/>
      <c r="JOH19" s="62"/>
      <c r="JOI19" s="62"/>
      <c r="JOJ19" s="62"/>
      <c r="JOK19" s="62"/>
      <c r="JOL19" s="62"/>
      <c r="JOM19" s="62"/>
      <c r="JON19" s="62"/>
      <c r="JOO19" s="62"/>
      <c r="JOP19" s="62"/>
      <c r="JOQ19" s="62"/>
      <c r="JOR19" s="62"/>
      <c r="JOS19" s="62"/>
      <c r="JOT19" s="62"/>
      <c r="JOU19" s="62"/>
      <c r="JOV19" s="62"/>
      <c r="JOW19" s="62"/>
      <c r="JOX19" s="62"/>
      <c r="JOY19" s="62"/>
      <c r="JOZ19" s="62"/>
      <c r="JPA19" s="62"/>
      <c r="JPB19" s="62"/>
      <c r="JPC19" s="62"/>
      <c r="JPD19" s="62"/>
      <c r="JPE19" s="62"/>
      <c r="JPF19" s="62"/>
      <c r="JPG19" s="62"/>
      <c r="JPH19" s="62"/>
      <c r="JPI19" s="62"/>
      <c r="JPJ19" s="62"/>
      <c r="JPK19" s="62"/>
      <c r="JPL19" s="62"/>
      <c r="JPM19" s="62"/>
      <c r="JPN19" s="62"/>
      <c r="JPO19" s="62"/>
      <c r="JPP19" s="62"/>
      <c r="JPQ19" s="62"/>
      <c r="JPR19" s="62"/>
      <c r="JPS19" s="62"/>
      <c r="JPT19" s="62"/>
      <c r="JPU19" s="62"/>
      <c r="JPV19" s="62"/>
      <c r="JPW19" s="62"/>
      <c r="JPX19" s="62"/>
      <c r="JPY19" s="62"/>
      <c r="JPZ19" s="62"/>
      <c r="JQA19" s="62"/>
      <c r="JQB19" s="62"/>
      <c r="JQC19" s="62"/>
      <c r="JQD19" s="62"/>
      <c r="JQE19" s="62"/>
      <c r="JQF19" s="62"/>
      <c r="JQG19" s="62"/>
      <c r="JQH19" s="62"/>
      <c r="JQI19" s="62"/>
      <c r="JQJ19" s="62"/>
      <c r="JQK19" s="62"/>
      <c r="JQL19" s="62"/>
      <c r="JQM19" s="62"/>
      <c r="JQN19" s="62"/>
      <c r="JQO19" s="62"/>
      <c r="JQP19" s="62"/>
      <c r="JQQ19" s="62"/>
      <c r="JQR19" s="62"/>
      <c r="JQS19" s="62"/>
      <c r="JQT19" s="62"/>
      <c r="JQU19" s="62"/>
      <c r="JQV19" s="62"/>
      <c r="JQW19" s="62"/>
      <c r="JQX19" s="62"/>
      <c r="JQY19" s="62"/>
      <c r="JQZ19" s="62"/>
      <c r="JRA19" s="62"/>
      <c r="JRB19" s="62"/>
      <c r="JRC19" s="62"/>
      <c r="JRD19" s="62"/>
      <c r="JRE19" s="62"/>
      <c r="JRF19" s="62"/>
      <c r="JRG19" s="62"/>
      <c r="JRH19" s="62"/>
      <c r="JRI19" s="62"/>
      <c r="JRJ19" s="62"/>
      <c r="JRK19" s="62"/>
      <c r="JRL19" s="62"/>
      <c r="JRM19" s="62"/>
      <c r="JRN19" s="62"/>
      <c r="JRO19" s="62"/>
      <c r="JRP19" s="62"/>
      <c r="JRQ19" s="62"/>
      <c r="JRR19" s="62"/>
      <c r="JRS19" s="62"/>
      <c r="JRT19" s="62"/>
      <c r="JRU19" s="62"/>
      <c r="JRV19" s="62"/>
      <c r="JRW19" s="62"/>
      <c r="JRX19" s="62"/>
      <c r="JRY19" s="62"/>
      <c r="JRZ19" s="62"/>
      <c r="JSA19" s="62"/>
      <c r="JSB19" s="62"/>
      <c r="JSC19" s="62"/>
      <c r="JSD19" s="62"/>
      <c r="JSE19" s="62"/>
      <c r="JSF19" s="62"/>
      <c r="JSG19" s="62"/>
      <c r="JSH19" s="62"/>
      <c r="JSI19" s="62"/>
      <c r="JSJ19" s="62"/>
      <c r="JSK19" s="62"/>
      <c r="JSL19" s="62"/>
      <c r="JSM19" s="62"/>
      <c r="JSN19" s="62"/>
      <c r="JSO19" s="62"/>
      <c r="JSP19" s="62"/>
      <c r="JSQ19" s="62"/>
      <c r="JSR19" s="62"/>
      <c r="JSS19" s="62"/>
      <c r="JST19" s="62"/>
      <c r="JSU19" s="62"/>
      <c r="JSV19" s="62"/>
      <c r="JSW19" s="62"/>
      <c r="JSX19" s="62"/>
      <c r="JSY19" s="62"/>
      <c r="JSZ19" s="62"/>
      <c r="JTA19" s="62"/>
      <c r="JTB19" s="62"/>
      <c r="JTC19" s="62"/>
      <c r="JTD19" s="62"/>
      <c r="JTE19" s="62"/>
      <c r="JTF19" s="62"/>
      <c r="JTG19" s="62"/>
      <c r="JTH19" s="62"/>
      <c r="JTI19" s="62"/>
      <c r="JTJ19" s="62"/>
      <c r="JTK19" s="62"/>
      <c r="JTL19" s="62"/>
      <c r="JTM19" s="62"/>
      <c r="JTN19" s="62"/>
      <c r="JTO19" s="62"/>
      <c r="JTP19" s="62"/>
      <c r="JTQ19" s="62"/>
      <c r="JTR19" s="62"/>
      <c r="JTS19" s="62"/>
      <c r="JTT19" s="62"/>
      <c r="JTU19" s="62"/>
      <c r="JTV19" s="62"/>
      <c r="JTW19" s="62"/>
      <c r="JTX19" s="62"/>
      <c r="JTY19" s="62"/>
      <c r="JTZ19" s="62"/>
      <c r="JUA19" s="62"/>
      <c r="JUB19" s="62"/>
      <c r="JUC19" s="62"/>
      <c r="JUD19" s="62"/>
      <c r="JUE19" s="62"/>
      <c r="JUF19" s="62"/>
      <c r="JUG19" s="62"/>
      <c r="JUH19" s="62"/>
      <c r="JUI19" s="62"/>
      <c r="JUJ19" s="62"/>
      <c r="JUK19" s="62"/>
      <c r="JUL19" s="62"/>
      <c r="JUM19" s="62"/>
      <c r="JUN19" s="62"/>
      <c r="JUO19" s="62"/>
      <c r="JUP19" s="62"/>
      <c r="JUQ19" s="62"/>
      <c r="JUR19" s="62"/>
      <c r="JUS19" s="62"/>
      <c r="JUT19" s="62"/>
      <c r="JUU19" s="62"/>
      <c r="JUV19" s="62"/>
      <c r="JUW19" s="62"/>
      <c r="JUX19" s="62"/>
      <c r="JUY19" s="62"/>
      <c r="JUZ19" s="62"/>
      <c r="JVA19" s="62"/>
      <c r="JVB19" s="62"/>
      <c r="JVC19" s="62"/>
      <c r="JVD19" s="62"/>
      <c r="JVE19" s="62"/>
      <c r="JVF19" s="62"/>
      <c r="JVG19" s="62"/>
      <c r="JVH19" s="62"/>
      <c r="JVI19" s="62"/>
      <c r="JVJ19" s="62"/>
      <c r="JVK19" s="62"/>
      <c r="JVL19" s="62"/>
      <c r="JVM19" s="62"/>
      <c r="JVN19" s="62"/>
      <c r="JVO19" s="62"/>
      <c r="JVP19" s="62"/>
      <c r="JVQ19" s="62"/>
      <c r="JVR19" s="62"/>
      <c r="JVS19" s="62"/>
      <c r="JVT19" s="62"/>
      <c r="JVU19" s="62"/>
      <c r="JVV19" s="62"/>
      <c r="JVW19" s="62"/>
      <c r="JVX19" s="62"/>
      <c r="JVY19" s="62"/>
      <c r="JVZ19" s="62"/>
      <c r="JWA19" s="62"/>
      <c r="JWB19" s="62"/>
      <c r="JWC19" s="62"/>
      <c r="JWD19" s="62"/>
      <c r="JWE19" s="62"/>
      <c r="JWF19" s="62"/>
      <c r="JWG19" s="62"/>
      <c r="JWH19" s="62"/>
      <c r="JWI19" s="62"/>
      <c r="JWJ19" s="62"/>
      <c r="JWK19" s="62"/>
      <c r="JWL19" s="62"/>
      <c r="JWM19" s="62"/>
      <c r="JWN19" s="62"/>
      <c r="JWO19" s="62"/>
      <c r="JWP19" s="62"/>
      <c r="JWQ19" s="62"/>
      <c r="JWR19" s="62"/>
      <c r="JWS19" s="62"/>
      <c r="JWT19" s="62"/>
      <c r="JWU19" s="62"/>
      <c r="JWV19" s="62"/>
      <c r="JWW19" s="62"/>
      <c r="JWX19" s="62"/>
      <c r="JWY19" s="62"/>
      <c r="JWZ19" s="62"/>
      <c r="JXA19" s="62"/>
      <c r="JXB19" s="62"/>
      <c r="JXC19" s="62"/>
      <c r="JXD19" s="62"/>
      <c r="JXE19" s="62"/>
      <c r="JXF19" s="62"/>
      <c r="JXG19" s="62"/>
      <c r="JXH19" s="62"/>
      <c r="JXI19" s="62"/>
      <c r="JXJ19" s="62"/>
      <c r="JXK19" s="62"/>
      <c r="JXL19" s="62"/>
      <c r="JXM19" s="62"/>
      <c r="JXN19" s="62"/>
      <c r="JXO19" s="62"/>
      <c r="JXP19" s="62"/>
      <c r="JXQ19" s="62"/>
      <c r="JXR19" s="62"/>
      <c r="JXS19" s="62"/>
      <c r="JXT19" s="62"/>
      <c r="JXU19" s="62"/>
      <c r="JXV19" s="62"/>
      <c r="JXW19" s="62"/>
      <c r="JXX19" s="62"/>
      <c r="JXY19" s="62"/>
      <c r="JXZ19" s="62"/>
      <c r="JYA19" s="62"/>
      <c r="JYB19" s="62"/>
      <c r="JYC19" s="62"/>
      <c r="JYD19" s="62"/>
      <c r="JYE19" s="62"/>
      <c r="JYF19" s="62"/>
      <c r="JYG19" s="62"/>
      <c r="JYH19" s="62"/>
      <c r="JYI19" s="62"/>
      <c r="JYJ19" s="62"/>
      <c r="JYK19" s="62"/>
      <c r="JYL19" s="62"/>
      <c r="JYM19" s="62"/>
      <c r="JYN19" s="62"/>
      <c r="JYO19" s="62"/>
      <c r="JYP19" s="62"/>
      <c r="JYQ19" s="62"/>
      <c r="JYR19" s="62"/>
      <c r="JYS19" s="62"/>
      <c r="JYT19" s="62"/>
      <c r="JYU19" s="62"/>
      <c r="JYV19" s="62"/>
      <c r="JYW19" s="62"/>
      <c r="JYX19" s="62"/>
      <c r="JYY19" s="62"/>
      <c r="JYZ19" s="62"/>
      <c r="JZA19" s="62"/>
      <c r="JZB19" s="62"/>
      <c r="JZC19" s="62"/>
      <c r="JZD19" s="62"/>
      <c r="JZE19" s="62"/>
      <c r="JZF19" s="62"/>
      <c r="JZG19" s="62"/>
      <c r="JZH19" s="62"/>
      <c r="JZI19" s="62"/>
      <c r="JZJ19" s="62"/>
      <c r="JZK19" s="62"/>
      <c r="JZL19" s="62"/>
      <c r="JZM19" s="62"/>
      <c r="JZN19" s="62"/>
      <c r="JZO19" s="62"/>
      <c r="JZP19" s="62"/>
      <c r="JZQ19" s="62"/>
      <c r="JZR19" s="62"/>
      <c r="JZS19" s="62"/>
      <c r="JZT19" s="62"/>
      <c r="JZU19" s="62"/>
      <c r="JZV19" s="62"/>
      <c r="JZW19" s="62"/>
      <c r="JZX19" s="62"/>
      <c r="JZY19" s="62"/>
      <c r="JZZ19" s="62"/>
      <c r="KAA19" s="62"/>
      <c r="KAB19" s="62"/>
      <c r="KAC19" s="62"/>
      <c r="KAD19" s="62"/>
      <c r="KAE19" s="62"/>
      <c r="KAF19" s="62"/>
      <c r="KAG19" s="62"/>
      <c r="KAH19" s="62"/>
      <c r="KAI19" s="62"/>
      <c r="KAJ19" s="62"/>
      <c r="KAK19" s="62"/>
      <c r="KAL19" s="62"/>
      <c r="KAM19" s="62"/>
      <c r="KAN19" s="62"/>
      <c r="KAO19" s="62"/>
      <c r="KAP19" s="62"/>
      <c r="KAQ19" s="62"/>
      <c r="KAR19" s="62"/>
      <c r="KAS19" s="62"/>
      <c r="KAT19" s="62"/>
      <c r="KAU19" s="62"/>
      <c r="KAV19" s="62"/>
      <c r="KAW19" s="62"/>
      <c r="KAX19" s="62"/>
      <c r="KAY19" s="62"/>
      <c r="KAZ19" s="62"/>
      <c r="KBA19" s="62"/>
      <c r="KBB19" s="62"/>
      <c r="KBC19" s="62"/>
      <c r="KBD19" s="62"/>
      <c r="KBE19" s="62"/>
      <c r="KBF19" s="62"/>
      <c r="KBG19" s="62"/>
      <c r="KBH19" s="62"/>
      <c r="KBI19" s="62"/>
      <c r="KBJ19" s="62"/>
      <c r="KBK19" s="62"/>
      <c r="KBL19" s="62"/>
      <c r="KBM19" s="62"/>
      <c r="KBN19" s="62"/>
      <c r="KBO19" s="62"/>
      <c r="KBP19" s="62"/>
      <c r="KBQ19" s="62"/>
      <c r="KBR19" s="62"/>
      <c r="KBS19" s="62"/>
      <c r="KBT19" s="62"/>
      <c r="KBU19" s="62"/>
      <c r="KBV19" s="62"/>
      <c r="KBW19" s="62"/>
      <c r="KBX19" s="62"/>
      <c r="KBY19" s="62"/>
      <c r="KBZ19" s="62"/>
      <c r="KCA19" s="62"/>
      <c r="KCB19" s="62"/>
      <c r="KCC19" s="62"/>
      <c r="KCD19" s="62"/>
      <c r="KCE19" s="62"/>
      <c r="KCF19" s="62"/>
      <c r="KCG19" s="62"/>
      <c r="KCH19" s="62"/>
      <c r="KCI19" s="62"/>
      <c r="KCJ19" s="62"/>
      <c r="KCK19" s="62"/>
      <c r="KCL19" s="62"/>
      <c r="KCM19" s="62"/>
      <c r="KCN19" s="62"/>
      <c r="KCO19" s="62"/>
      <c r="KCP19" s="62"/>
      <c r="KCQ19" s="62"/>
      <c r="KCR19" s="62"/>
      <c r="KCS19" s="62"/>
      <c r="KCT19" s="62"/>
      <c r="KCU19" s="62"/>
      <c r="KCV19" s="62"/>
      <c r="KCW19" s="62"/>
      <c r="KCX19" s="62"/>
      <c r="KCY19" s="62"/>
      <c r="KCZ19" s="62"/>
      <c r="KDA19" s="62"/>
      <c r="KDB19" s="62"/>
      <c r="KDC19" s="62"/>
      <c r="KDD19" s="62"/>
      <c r="KDE19" s="62"/>
      <c r="KDF19" s="62"/>
      <c r="KDG19" s="62"/>
      <c r="KDH19" s="62"/>
      <c r="KDI19" s="62"/>
      <c r="KDJ19" s="62"/>
      <c r="KDK19" s="62"/>
      <c r="KDL19" s="62"/>
      <c r="KDM19" s="62"/>
      <c r="KDN19" s="62"/>
      <c r="KDO19" s="62"/>
      <c r="KDP19" s="62"/>
      <c r="KDQ19" s="62"/>
      <c r="KDR19" s="62"/>
      <c r="KDS19" s="62"/>
      <c r="KDT19" s="62"/>
      <c r="KDU19" s="62"/>
      <c r="KDV19" s="62"/>
      <c r="KDW19" s="62"/>
      <c r="KDX19" s="62"/>
      <c r="KDY19" s="62"/>
      <c r="KDZ19" s="62"/>
      <c r="KEA19" s="62"/>
      <c r="KEB19" s="62"/>
      <c r="KEC19" s="62"/>
      <c r="KED19" s="62"/>
      <c r="KEE19" s="62"/>
      <c r="KEF19" s="62"/>
      <c r="KEG19" s="62"/>
      <c r="KEH19" s="62"/>
      <c r="KEI19" s="62"/>
      <c r="KEJ19" s="62"/>
      <c r="KEK19" s="62"/>
      <c r="KEL19" s="62"/>
      <c r="KEM19" s="62"/>
      <c r="KEN19" s="62"/>
      <c r="KEO19" s="62"/>
      <c r="KEP19" s="62"/>
      <c r="KEQ19" s="62"/>
      <c r="KER19" s="62"/>
      <c r="KES19" s="62"/>
      <c r="KET19" s="62"/>
      <c r="KEU19" s="62"/>
      <c r="KEV19" s="62"/>
      <c r="KEW19" s="62"/>
      <c r="KEX19" s="62"/>
      <c r="KEY19" s="62"/>
      <c r="KEZ19" s="62"/>
      <c r="KFA19" s="62"/>
      <c r="KFB19" s="62"/>
      <c r="KFC19" s="62"/>
      <c r="KFD19" s="62"/>
      <c r="KFE19" s="62"/>
      <c r="KFF19" s="62"/>
      <c r="KFG19" s="62"/>
      <c r="KFH19" s="62"/>
      <c r="KFI19" s="62"/>
      <c r="KFJ19" s="62"/>
      <c r="KFK19" s="62"/>
      <c r="KFL19" s="62"/>
      <c r="KFM19" s="62"/>
      <c r="KFN19" s="62"/>
      <c r="KFO19" s="62"/>
      <c r="KFP19" s="62"/>
      <c r="KFQ19" s="62"/>
      <c r="KFR19" s="62"/>
      <c r="KFS19" s="62"/>
      <c r="KFT19" s="62"/>
      <c r="KFU19" s="62"/>
      <c r="KFV19" s="62"/>
      <c r="KFW19" s="62"/>
      <c r="KFX19" s="62"/>
      <c r="KFY19" s="62"/>
      <c r="KFZ19" s="62"/>
      <c r="KGA19" s="62"/>
      <c r="KGB19" s="62"/>
      <c r="KGC19" s="62"/>
      <c r="KGD19" s="62"/>
      <c r="KGE19" s="62"/>
      <c r="KGF19" s="62"/>
      <c r="KGG19" s="62"/>
      <c r="KGH19" s="62"/>
      <c r="KGI19" s="62"/>
      <c r="KGJ19" s="62"/>
      <c r="KGK19" s="62"/>
      <c r="KGL19" s="62"/>
      <c r="KGM19" s="62"/>
      <c r="KGN19" s="62"/>
      <c r="KGO19" s="62"/>
      <c r="KGP19" s="62"/>
      <c r="KGQ19" s="62"/>
      <c r="KGR19" s="62"/>
      <c r="KGS19" s="62"/>
      <c r="KGT19" s="62"/>
      <c r="KGU19" s="62"/>
      <c r="KGV19" s="62"/>
      <c r="KGW19" s="62"/>
      <c r="KGX19" s="62"/>
      <c r="KGY19" s="62"/>
      <c r="KGZ19" s="62"/>
      <c r="KHA19" s="62"/>
      <c r="KHB19" s="62"/>
      <c r="KHC19" s="62"/>
      <c r="KHD19" s="62"/>
      <c r="KHE19" s="62"/>
      <c r="KHF19" s="62"/>
      <c r="KHG19" s="62"/>
      <c r="KHH19" s="62"/>
      <c r="KHI19" s="62"/>
      <c r="KHJ19" s="62"/>
      <c r="KHK19" s="62"/>
      <c r="KHL19" s="62"/>
      <c r="KHM19" s="62"/>
      <c r="KHN19" s="62"/>
      <c r="KHO19" s="62"/>
      <c r="KHP19" s="62"/>
      <c r="KHQ19" s="62"/>
      <c r="KHR19" s="62"/>
      <c r="KHS19" s="62"/>
      <c r="KHT19" s="62"/>
      <c r="KHU19" s="62"/>
      <c r="KHV19" s="62"/>
      <c r="KHW19" s="62"/>
      <c r="KHX19" s="62"/>
      <c r="KHY19" s="62"/>
      <c r="KHZ19" s="62"/>
      <c r="KIA19" s="62"/>
      <c r="KIB19" s="62"/>
      <c r="KIC19" s="62"/>
      <c r="KID19" s="62"/>
      <c r="KIE19" s="62"/>
      <c r="KIF19" s="62"/>
      <c r="KIG19" s="62"/>
      <c r="KIH19" s="62"/>
      <c r="KII19" s="62"/>
      <c r="KIJ19" s="62"/>
      <c r="KIK19" s="62"/>
      <c r="KIL19" s="62"/>
      <c r="KIM19" s="62"/>
      <c r="KIN19" s="62"/>
      <c r="KIO19" s="62"/>
      <c r="KIP19" s="62"/>
      <c r="KIQ19" s="62"/>
      <c r="KIR19" s="62"/>
      <c r="KIS19" s="62"/>
      <c r="KIT19" s="62"/>
      <c r="KIU19" s="62"/>
      <c r="KIV19" s="62"/>
      <c r="KIW19" s="62"/>
      <c r="KIX19" s="62"/>
      <c r="KIY19" s="62"/>
      <c r="KIZ19" s="62"/>
      <c r="KJA19" s="62"/>
      <c r="KJB19" s="62"/>
      <c r="KJC19" s="62"/>
      <c r="KJD19" s="62"/>
      <c r="KJE19" s="62"/>
      <c r="KJF19" s="62"/>
      <c r="KJG19" s="62"/>
      <c r="KJH19" s="62"/>
      <c r="KJI19" s="62"/>
      <c r="KJJ19" s="62"/>
      <c r="KJK19" s="62"/>
      <c r="KJL19" s="62"/>
      <c r="KJM19" s="62"/>
      <c r="KJN19" s="62"/>
      <c r="KJO19" s="62"/>
      <c r="KJP19" s="62"/>
      <c r="KJQ19" s="62"/>
      <c r="KJR19" s="62"/>
      <c r="KJS19" s="62"/>
      <c r="KJT19" s="62"/>
      <c r="KJU19" s="62"/>
      <c r="KJV19" s="62"/>
      <c r="KJW19" s="62"/>
      <c r="KJX19" s="62"/>
      <c r="KJY19" s="62"/>
      <c r="KJZ19" s="62"/>
      <c r="KKA19" s="62"/>
      <c r="KKB19" s="62"/>
      <c r="KKC19" s="62"/>
      <c r="KKD19" s="62"/>
      <c r="KKE19" s="62"/>
      <c r="KKF19" s="62"/>
      <c r="KKG19" s="62"/>
      <c r="KKH19" s="62"/>
      <c r="KKI19" s="62"/>
      <c r="KKJ19" s="62"/>
      <c r="KKK19" s="62"/>
      <c r="KKL19" s="62"/>
      <c r="KKM19" s="62"/>
      <c r="KKN19" s="62"/>
      <c r="KKO19" s="62"/>
      <c r="KKP19" s="62"/>
      <c r="KKQ19" s="62"/>
      <c r="KKR19" s="62"/>
      <c r="KKS19" s="62"/>
      <c r="KKT19" s="62"/>
      <c r="KKU19" s="62"/>
      <c r="KKV19" s="62"/>
      <c r="KKW19" s="62"/>
      <c r="KKX19" s="62"/>
      <c r="KKY19" s="62"/>
      <c r="KKZ19" s="62"/>
      <c r="KLA19" s="62"/>
      <c r="KLB19" s="62"/>
      <c r="KLC19" s="62"/>
      <c r="KLD19" s="62"/>
      <c r="KLE19" s="62"/>
      <c r="KLF19" s="62"/>
      <c r="KLG19" s="62"/>
      <c r="KLH19" s="62"/>
      <c r="KLI19" s="62"/>
      <c r="KLJ19" s="62"/>
      <c r="KLK19" s="62"/>
      <c r="KLL19" s="62"/>
      <c r="KLM19" s="62"/>
      <c r="KLN19" s="62"/>
      <c r="KLO19" s="62"/>
      <c r="KLP19" s="62"/>
      <c r="KLQ19" s="62"/>
      <c r="KLR19" s="62"/>
      <c r="KLS19" s="62"/>
      <c r="KLT19" s="62"/>
      <c r="KLU19" s="62"/>
      <c r="KLV19" s="62"/>
      <c r="KLW19" s="62"/>
      <c r="KLX19" s="62"/>
      <c r="KLY19" s="62"/>
      <c r="KLZ19" s="62"/>
      <c r="KMA19" s="62"/>
      <c r="KMB19" s="62"/>
      <c r="KMC19" s="62"/>
      <c r="KMD19" s="62"/>
      <c r="KME19" s="62"/>
      <c r="KMF19" s="62"/>
      <c r="KMG19" s="62"/>
      <c r="KMH19" s="62"/>
      <c r="KMI19" s="62"/>
      <c r="KMJ19" s="62"/>
      <c r="KMK19" s="62"/>
      <c r="KML19" s="62"/>
      <c r="KMM19" s="62"/>
      <c r="KMN19" s="62"/>
      <c r="KMO19" s="62"/>
      <c r="KMP19" s="62"/>
      <c r="KMQ19" s="62"/>
      <c r="KMR19" s="62"/>
      <c r="KMS19" s="62"/>
      <c r="KMT19" s="62"/>
      <c r="KMU19" s="62"/>
      <c r="KMV19" s="62"/>
      <c r="KMW19" s="62"/>
      <c r="KMX19" s="62"/>
      <c r="KMY19" s="62"/>
      <c r="KMZ19" s="62"/>
      <c r="KNA19" s="62"/>
      <c r="KNB19" s="62"/>
      <c r="KNC19" s="62"/>
      <c r="KND19" s="62"/>
      <c r="KNE19" s="62"/>
      <c r="KNF19" s="62"/>
      <c r="KNG19" s="62"/>
      <c r="KNH19" s="62"/>
      <c r="KNI19" s="62"/>
      <c r="KNJ19" s="62"/>
      <c r="KNK19" s="62"/>
      <c r="KNL19" s="62"/>
      <c r="KNM19" s="62"/>
      <c r="KNN19" s="62"/>
      <c r="KNO19" s="62"/>
      <c r="KNP19" s="62"/>
      <c r="KNQ19" s="62"/>
      <c r="KNR19" s="62"/>
      <c r="KNS19" s="62"/>
      <c r="KNT19" s="62"/>
      <c r="KNU19" s="62"/>
      <c r="KNV19" s="62"/>
      <c r="KNW19" s="62"/>
      <c r="KNX19" s="62"/>
      <c r="KNY19" s="62"/>
      <c r="KNZ19" s="62"/>
      <c r="KOA19" s="62"/>
      <c r="KOB19" s="62"/>
      <c r="KOC19" s="62"/>
      <c r="KOD19" s="62"/>
      <c r="KOE19" s="62"/>
      <c r="KOF19" s="62"/>
      <c r="KOG19" s="62"/>
      <c r="KOH19" s="62"/>
      <c r="KOI19" s="62"/>
      <c r="KOJ19" s="62"/>
      <c r="KOK19" s="62"/>
      <c r="KOL19" s="62"/>
      <c r="KOM19" s="62"/>
      <c r="KON19" s="62"/>
      <c r="KOO19" s="62"/>
      <c r="KOP19" s="62"/>
      <c r="KOQ19" s="62"/>
      <c r="KOR19" s="62"/>
      <c r="KOS19" s="62"/>
      <c r="KOT19" s="62"/>
      <c r="KOU19" s="62"/>
      <c r="KOV19" s="62"/>
      <c r="KOW19" s="62"/>
      <c r="KOX19" s="62"/>
      <c r="KOY19" s="62"/>
      <c r="KOZ19" s="62"/>
      <c r="KPA19" s="62"/>
      <c r="KPB19" s="62"/>
      <c r="KPC19" s="62"/>
      <c r="KPD19" s="62"/>
      <c r="KPE19" s="62"/>
      <c r="KPF19" s="62"/>
      <c r="KPG19" s="62"/>
      <c r="KPH19" s="62"/>
      <c r="KPI19" s="62"/>
      <c r="KPJ19" s="62"/>
      <c r="KPK19" s="62"/>
      <c r="KPL19" s="62"/>
      <c r="KPM19" s="62"/>
      <c r="KPN19" s="62"/>
      <c r="KPO19" s="62"/>
      <c r="KPP19" s="62"/>
      <c r="KPQ19" s="62"/>
      <c r="KPR19" s="62"/>
      <c r="KPS19" s="62"/>
      <c r="KPT19" s="62"/>
      <c r="KPU19" s="62"/>
      <c r="KPV19" s="62"/>
      <c r="KPW19" s="62"/>
      <c r="KPX19" s="62"/>
      <c r="KPY19" s="62"/>
      <c r="KPZ19" s="62"/>
      <c r="KQA19" s="62"/>
      <c r="KQB19" s="62"/>
      <c r="KQC19" s="62"/>
      <c r="KQD19" s="62"/>
      <c r="KQE19" s="62"/>
      <c r="KQF19" s="62"/>
      <c r="KQG19" s="62"/>
      <c r="KQH19" s="62"/>
      <c r="KQI19" s="62"/>
      <c r="KQJ19" s="62"/>
      <c r="KQK19" s="62"/>
      <c r="KQL19" s="62"/>
      <c r="KQM19" s="62"/>
      <c r="KQN19" s="62"/>
      <c r="KQO19" s="62"/>
      <c r="KQP19" s="62"/>
      <c r="KQQ19" s="62"/>
      <c r="KQR19" s="62"/>
      <c r="KQS19" s="62"/>
      <c r="KQT19" s="62"/>
      <c r="KQU19" s="62"/>
      <c r="KQV19" s="62"/>
      <c r="KQW19" s="62"/>
      <c r="KQX19" s="62"/>
      <c r="KQY19" s="62"/>
      <c r="KQZ19" s="62"/>
      <c r="KRA19" s="62"/>
      <c r="KRB19" s="62"/>
      <c r="KRC19" s="62"/>
      <c r="KRD19" s="62"/>
      <c r="KRE19" s="62"/>
      <c r="KRF19" s="62"/>
      <c r="KRG19" s="62"/>
      <c r="KRH19" s="62"/>
      <c r="KRI19" s="62"/>
      <c r="KRJ19" s="62"/>
      <c r="KRK19" s="62"/>
      <c r="KRL19" s="62"/>
      <c r="KRM19" s="62"/>
      <c r="KRN19" s="62"/>
      <c r="KRO19" s="62"/>
      <c r="KRP19" s="62"/>
      <c r="KRQ19" s="62"/>
      <c r="KRR19" s="62"/>
      <c r="KRS19" s="62"/>
      <c r="KRT19" s="62"/>
      <c r="KRU19" s="62"/>
      <c r="KRV19" s="62"/>
      <c r="KRW19" s="62"/>
      <c r="KRX19" s="62"/>
      <c r="KRY19" s="62"/>
      <c r="KRZ19" s="62"/>
      <c r="KSA19" s="62"/>
      <c r="KSB19" s="62"/>
      <c r="KSC19" s="62"/>
      <c r="KSD19" s="62"/>
      <c r="KSE19" s="62"/>
      <c r="KSF19" s="62"/>
      <c r="KSG19" s="62"/>
      <c r="KSH19" s="62"/>
      <c r="KSI19" s="62"/>
      <c r="KSJ19" s="62"/>
      <c r="KSK19" s="62"/>
      <c r="KSL19" s="62"/>
      <c r="KSM19" s="62"/>
      <c r="KSN19" s="62"/>
      <c r="KSO19" s="62"/>
      <c r="KSP19" s="62"/>
      <c r="KSQ19" s="62"/>
      <c r="KSR19" s="62"/>
      <c r="KSS19" s="62"/>
      <c r="KST19" s="62"/>
      <c r="KSU19" s="62"/>
      <c r="KSV19" s="62"/>
      <c r="KSW19" s="62"/>
      <c r="KSX19" s="62"/>
      <c r="KSY19" s="62"/>
      <c r="KSZ19" s="62"/>
      <c r="KTA19" s="62"/>
      <c r="KTB19" s="62"/>
      <c r="KTC19" s="62"/>
      <c r="KTD19" s="62"/>
      <c r="KTE19" s="62"/>
      <c r="KTF19" s="62"/>
      <c r="KTG19" s="62"/>
      <c r="KTH19" s="62"/>
      <c r="KTI19" s="62"/>
      <c r="KTJ19" s="62"/>
      <c r="KTK19" s="62"/>
      <c r="KTL19" s="62"/>
      <c r="KTM19" s="62"/>
      <c r="KTN19" s="62"/>
      <c r="KTO19" s="62"/>
      <c r="KTP19" s="62"/>
      <c r="KTQ19" s="62"/>
      <c r="KTR19" s="62"/>
      <c r="KTS19" s="62"/>
      <c r="KTT19" s="62"/>
      <c r="KTU19" s="62"/>
      <c r="KTV19" s="62"/>
      <c r="KTW19" s="62"/>
      <c r="KTX19" s="62"/>
      <c r="KTY19" s="62"/>
      <c r="KTZ19" s="62"/>
      <c r="KUA19" s="62"/>
      <c r="KUB19" s="62"/>
      <c r="KUC19" s="62"/>
      <c r="KUD19" s="62"/>
      <c r="KUE19" s="62"/>
      <c r="KUF19" s="62"/>
      <c r="KUG19" s="62"/>
      <c r="KUH19" s="62"/>
      <c r="KUI19" s="62"/>
      <c r="KUJ19" s="62"/>
      <c r="KUK19" s="62"/>
      <c r="KUL19" s="62"/>
      <c r="KUM19" s="62"/>
      <c r="KUN19" s="62"/>
      <c r="KUO19" s="62"/>
      <c r="KUP19" s="62"/>
      <c r="KUQ19" s="62"/>
      <c r="KUR19" s="62"/>
      <c r="KUS19" s="62"/>
      <c r="KUT19" s="62"/>
      <c r="KUU19" s="62"/>
      <c r="KUV19" s="62"/>
      <c r="KUW19" s="62"/>
      <c r="KUX19" s="62"/>
      <c r="KUY19" s="62"/>
      <c r="KUZ19" s="62"/>
      <c r="KVA19" s="62"/>
      <c r="KVB19" s="62"/>
      <c r="KVC19" s="62"/>
      <c r="KVD19" s="62"/>
      <c r="KVE19" s="62"/>
      <c r="KVF19" s="62"/>
      <c r="KVG19" s="62"/>
      <c r="KVH19" s="62"/>
      <c r="KVI19" s="62"/>
      <c r="KVJ19" s="62"/>
      <c r="KVK19" s="62"/>
      <c r="KVL19" s="62"/>
      <c r="KVM19" s="62"/>
      <c r="KVN19" s="62"/>
      <c r="KVO19" s="62"/>
      <c r="KVP19" s="62"/>
      <c r="KVQ19" s="62"/>
      <c r="KVR19" s="62"/>
      <c r="KVS19" s="62"/>
      <c r="KVT19" s="62"/>
      <c r="KVU19" s="62"/>
      <c r="KVV19" s="62"/>
      <c r="KVW19" s="62"/>
      <c r="KVX19" s="62"/>
      <c r="KVY19" s="62"/>
      <c r="KVZ19" s="62"/>
      <c r="KWA19" s="62"/>
      <c r="KWB19" s="62"/>
      <c r="KWC19" s="62"/>
      <c r="KWD19" s="62"/>
      <c r="KWE19" s="62"/>
      <c r="KWF19" s="62"/>
      <c r="KWG19" s="62"/>
      <c r="KWH19" s="62"/>
      <c r="KWI19" s="62"/>
      <c r="KWJ19" s="62"/>
      <c r="KWK19" s="62"/>
      <c r="KWL19" s="62"/>
      <c r="KWM19" s="62"/>
      <c r="KWN19" s="62"/>
      <c r="KWO19" s="62"/>
      <c r="KWP19" s="62"/>
      <c r="KWQ19" s="62"/>
      <c r="KWR19" s="62"/>
      <c r="KWS19" s="62"/>
      <c r="KWT19" s="62"/>
      <c r="KWU19" s="62"/>
      <c r="KWV19" s="62"/>
      <c r="KWW19" s="62"/>
      <c r="KWX19" s="62"/>
      <c r="KWY19" s="62"/>
      <c r="KWZ19" s="62"/>
      <c r="KXA19" s="62"/>
      <c r="KXB19" s="62"/>
      <c r="KXC19" s="62"/>
      <c r="KXD19" s="62"/>
      <c r="KXE19" s="62"/>
      <c r="KXF19" s="62"/>
      <c r="KXG19" s="62"/>
      <c r="KXH19" s="62"/>
      <c r="KXI19" s="62"/>
      <c r="KXJ19" s="62"/>
      <c r="KXK19" s="62"/>
      <c r="KXL19" s="62"/>
      <c r="KXM19" s="62"/>
      <c r="KXN19" s="62"/>
      <c r="KXO19" s="62"/>
      <c r="KXP19" s="62"/>
      <c r="KXQ19" s="62"/>
      <c r="KXR19" s="62"/>
      <c r="KXS19" s="62"/>
      <c r="KXT19" s="62"/>
      <c r="KXU19" s="62"/>
      <c r="KXV19" s="62"/>
      <c r="KXW19" s="62"/>
      <c r="KXX19" s="62"/>
      <c r="KXY19" s="62"/>
      <c r="KXZ19" s="62"/>
      <c r="KYA19" s="62"/>
      <c r="KYB19" s="62"/>
      <c r="KYC19" s="62"/>
      <c r="KYD19" s="62"/>
      <c r="KYE19" s="62"/>
      <c r="KYF19" s="62"/>
      <c r="KYG19" s="62"/>
      <c r="KYH19" s="62"/>
      <c r="KYI19" s="62"/>
      <c r="KYJ19" s="62"/>
      <c r="KYK19" s="62"/>
      <c r="KYL19" s="62"/>
      <c r="KYM19" s="62"/>
      <c r="KYN19" s="62"/>
      <c r="KYO19" s="62"/>
      <c r="KYP19" s="62"/>
      <c r="KYQ19" s="62"/>
      <c r="KYR19" s="62"/>
      <c r="KYS19" s="62"/>
      <c r="KYT19" s="62"/>
      <c r="KYU19" s="62"/>
      <c r="KYV19" s="62"/>
      <c r="KYW19" s="62"/>
      <c r="KYX19" s="62"/>
      <c r="KYY19" s="62"/>
      <c r="KYZ19" s="62"/>
      <c r="KZA19" s="62"/>
      <c r="KZB19" s="62"/>
      <c r="KZC19" s="62"/>
      <c r="KZD19" s="62"/>
      <c r="KZE19" s="62"/>
      <c r="KZF19" s="62"/>
      <c r="KZG19" s="62"/>
      <c r="KZH19" s="62"/>
      <c r="KZI19" s="62"/>
      <c r="KZJ19" s="62"/>
      <c r="KZK19" s="62"/>
      <c r="KZL19" s="62"/>
      <c r="KZM19" s="62"/>
      <c r="KZN19" s="62"/>
      <c r="KZO19" s="62"/>
      <c r="KZP19" s="62"/>
      <c r="KZQ19" s="62"/>
      <c r="KZR19" s="62"/>
      <c r="KZS19" s="62"/>
      <c r="KZT19" s="62"/>
      <c r="KZU19" s="62"/>
      <c r="KZV19" s="62"/>
      <c r="KZW19" s="62"/>
      <c r="KZX19" s="62"/>
      <c r="KZY19" s="62"/>
      <c r="KZZ19" s="62"/>
      <c r="LAA19" s="62"/>
      <c r="LAB19" s="62"/>
      <c r="LAC19" s="62"/>
      <c r="LAD19" s="62"/>
      <c r="LAE19" s="62"/>
      <c r="LAF19" s="62"/>
      <c r="LAG19" s="62"/>
      <c r="LAH19" s="62"/>
      <c r="LAI19" s="62"/>
      <c r="LAJ19" s="62"/>
      <c r="LAK19" s="62"/>
      <c r="LAL19" s="62"/>
      <c r="LAM19" s="62"/>
      <c r="LAN19" s="62"/>
      <c r="LAO19" s="62"/>
      <c r="LAP19" s="62"/>
      <c r="LAQ19" s="62"/>
      <c r="LAR19" s="62"/>
      <c r="LAS19" s="62"/>
      <c r="LAT19" s="62"/>
      <c r="LAU19" s="62"/>
      <c r="LAV19" s="62"/>
      <c r="LAW19" s="62"/>
      <c r="LAX19" s="62"/>
      <c r="LAY19" s="62"/>
      <c r="LAZ19" s="62"/>
      <c r="LBA19" s="62"/>
      <c r="LBB19" s="62"/>
      <c r="LBC19" s="62"/>
      <c r="LBD19" s="62"/>
      <c r="LBE19" s="62"/>
      <c r="LBF19" s="62"/>
      <c r="LBG19" s="62"/>
      <c r="LBH19" s="62"/>
      <c r="LBI19" s="62"/>
      <c r="LBJ19" s="62"/>
      <c r="LBK19" s="62"/>
      <c r="LBL19" s="62"/>
      <c r="LBM19" s="62"/>
      <c r="LBN19" s="62"/>
      <c r="LBO19" s="62"/>
      <c r="LBP19" s="62"/>
      <c r="LBQ19" s="62"/>
      <c r="LBR19" s="62"/>
      <c r="LBS19" s="62"/>
      <c r="LBT19" s="62"/>
      <c r="LBU19" s="62"/>
      <c r="LBV19" s="62"/>
      <c r="LBW19" s="62"/>
      <c r="LBX19" s="62"/>
      <c r="LBY19" s="62"/>
      <c r="LBZ19" s="62"/>
      <c r="LCA19" s="62"/>
      <c r="LCB19" s="62"/>
      <c r="LCC19" s="62"/>
      <c r="LCD19" s="62"/>
      <c r="LCE19" s="62"/>
      <c r="LCF19" s="62"/>
      <c r="LCG19" s="62"/>
      <c r="LCH19" s="62"/>
      <c r="LCI19" s="62"/>
      <c r="LCJ19" s="62"/>
      <c r="LCK19" s="62"/>
      <c r="LCL19" s="62"/>
      <c r="LCM19" s="62"/>
      <c r="LCN19" s="62"/>
      <c r="LCO19" s="62"/>
      <c r="LCP19" s="62"/>
      <c r="LCQ19" s="62"/>
      <c r="LCR19" s="62"/>
      <c r="LCS19" s="62"/>
      <c r="LCT19" s="62"/>
      <c r="LCU19" s="62"/>
      <c r="LCV19" s="62"/>
      <c r="LCW19" s="62"/>
      <c r="LCX19" s="62"/>
      <c r="LCY19" s="62"/>
      <c r="LCZ19" s="62"/>
      <c r="LDA19" s="62"/>
      <c r="LDB19" s="62"/>
      <c r="LDC19" s="62"/>
      <c r="LDD19" s="62"/>
      <c r="LDE19" s="62"/>
      <c r="LDF19" s="62"/>
      <c r="LDG19" s="62"/>
      <c r="LDH19" s="62"/>
      <c r="LDI19" s="62"/>
      <c r="LDJ19" s="62"/>
      <c r="LDK19" s="62"/>
      <c r="LDL19" s="62"/>
      <c r="LDM19" s="62"/>
      <c r="LDN19" s="62"/>
      <c r="LDO19" s="62"/>
      <c r="LDP19" s="62"/>
      <c r="LDQ19" s="62"/>
      <c r="LDR19" s="62"/>
      <c r="LDS19" s="62"/>
      <c r="LDT19" s="62"/>
      <c r="LDU19" s="62"/>
      <c r="LDV19" s="62"/>
      <c r="LDW19" s="62"/>
      <c r="LDX19" s="62"/>
      <c r="LDY19" s="62"/>
      <c r="LDZ19" s="62"/>
      <c r="LEA19" s="62"/>
      <c r="LEB19" s="62"/>
      <c r="LEC19" s="62"/>
      <c r="LED19" s="62"/>
      <c r="LEE19" s="62"/>
      <c r="LEF19" s="62"/>
      <c r="LEG19" s="62"/>
      <c r="LEH19" s="62"/>
      <c r="LEI19" s="62"/>
      <c r="LEJ19" s="62"/>
      <c r="LEK19" s="62"/>
      <c r="LEL19" s="62"/>
      <c r="LEM19" s="62"/>
      <c r="LEN19" s="62"/>
      <c r="LEO19" s="62"/>
      <c r="LEP19" s="62"/>
      <c r="LEQ19" s="62"/>
      <c r="LER19" s="62"/>
      <c r="LES19" s="62"/>
      <c r="LET19" s="62"/>
      <c r="LEU19" s="62"/>
      <c r="LEV19" s="62"/>
      <c r="LEW19" s="62"/>
      <c r="LEX19" s="62"/>
      <c r="LEY19" s="62"/>
      <c r="LEZ19" s="62"/>
      <c r="LFA19" s="62"/>
      <c r="LFB19" s="62"/>
      <c r="LFC19" s="62"/>
      <c r="LFD19" s="62"/>
      <c r="LFE19" s="62"/>
      <c r="LFF19" s="62"/>
      <c r="LFG19" s="62"/>
      <c r="LFH19" s="62"/>
      <c r="LFI19" s="62"/>
      <c r="LFJ19" s="62"/>
      <c r="LFK19" s="62"/>
      <c r="LFL19" s="62"/>
      <c r="LFM19" s="62"/>
      <c r="LFN19" s="62"/>
      <c r="LFO19" s="62"/>
      <c r="LFP19" s="62"/>
      <c r="LFQ19" s="62"/>
      <c r="LFR19" s="62"/>
      <c r="LFS19" s="62"/>
      <c r="LFT19" s="62"/>
      <c r="LFU19" s="62"/>
      <c r="LFV19" s="62"/>
      <c r="LFW19" s="62"/>
      <c r="LFX19" s="62"/>
      <c r="LFY19" s="62"/>
      <c r="LFZ19" s="62"/>
      <c r="LGA19" s="62"/>
      <c r="LGB19" s="62"/>
      <c r="LGC19" s="62"/>
      <c r="LGD19" s="62"/>
      <c r="LGE19" s="62"/>
      <c r="LGF19" s="62"/>
      <c r="LGG19" s="62"/>
      <c r="LGH19" s="62"/>
      <c r="LGI19" s="62"/>
      <c r="LGJ19" s="62"/>
      <c r="LGK19" s="62"/>
      <c r="LGL19" s="62"/>
      <c r="LGM19" s="62"/>
      <c r="LGN19" s="62"/>
      <c r="LGO19" s="62"/>
      <c r="LGP19" s="62"/>
      <c r="LGQ19" s="62"/>
      <c r="LGR19" s="62"/>
      <c r="LGS19" s="62"/>
      <c r="LGT19" s="62"/>
      <c r="LGU19" s="62"/>
      <c r="LGV19" s="62"/>
      <c r="LGW19" s="62"/>
      <c r="LGX19" s="62"/>
      <c r="LGY19" s="62"/>
      <c r="LGZ19" s="62"/>
      <c r="LHA19" s="62"/>
      <c r="LHB19" s="62"/>
      <c r="LHC19" s="62"/>
      <c r="LHD19" s="62"/>
      <c r="LHE19" s="62"/>
      <c r="LHF19" s="62"/>
      <c r="LHG19" s="62"/>
      <c r="LHH19" s="62"/>
      <c r="LHI19" s="62"/>
      <c r="LHJ19" s="62"/>
      <c r="LHK19" s="62"/>
      <c r="LHL19" s="62"/>
      <c r="LHM19" s="62"/>
      <c r="LHN19" s="62"/>
      <c r="LHO19" s="62"/>
      <c r="LHP19" s="62"/>
      <c r="LHQ19" s="62"/>
      <c r="LHR19" s="62"/>
      <c r="LHS19" s="62"/>
      <c r="LHT19" s="62"/>
      <c r="LHU19" s="62"/>
      <c r="LHV19" s="62"/>
      <c r="LHW19" s="62"/>
      <c r="LHX19" s="62"/>
      <c r="LHY19" s="62"/>
      <c r="LHZ19" s="62"/>
      <c r="LIA19" s="62"/>
      <c r="LIB19" s="62"/>
      <c r="LIC19" s="62"/>
      <c r="LID19" s="62"/>
      <c r="LIE19" s="62"/>
      <c r="LIF19" s="62"/>
      <c r="LIG19" s="62"/>
      <c r="LIH19" s="62"/>
      <c r="LII19" s="62"/>
      <c r="LIJ19" s="62"/>
      <c r="LIK19" s="62"/>
      <c r="LIL19" s="62"/>
      <c r="LIM19" s="62"/>
      <c r="LIN19" s="62"/>
      <c r="LIO19" s="62"/>
      <c r="LIP19" s="62"/>
      <c r="LIQ19" s="62"/>
      <c r="LIR19" s="62"/>
      <c r="LIS19" s="62"/>
      <c r="LIT19" s="62"/>
      <c r="LIU19" s="62"/>
      <c r="LIV19" s="62"/>
      <c r="LIW19" s="62"/>
      <c r="LIX19" s="62"/>
      <c r="LIY19" s="62"/>
      <c r="LIZ19" s="62"/>
      <c r="LJA19" s="62"/>
      <c r="LJB19" s="62"/>
      <c r="LJC19" s="62"/>
      <c r="LJD19" s="62"/>
      <c r="LJE19" s="62"/>
      <c r="LJF19" s="62"/>
      <c r="LJG19" s="62"/>
      <c r="LJH19" s="62"/>
      <c r="LJI19" s="62"/>
      <c r="LJJ19" s="62"/>
      <c r="LJK19" s="62"/>
      <c r="LJL19" s="62"/>
      <c r="LJM19" s="62"/>
      <c r="LJN19" s="62"/>
      <c r="LJO19" s="62"/>
      <c r="LJP19" s="62"/>
      <c r="LJQ19" s="62"/>
      <c r="LJR19" s="62"/>
      <c r="LJS19" s="62"/>
      <c r="LJT19" s="62"/>
      <c r="LJU19" s="62"/>
      <c r="LJV19" s="62"/>
      <c r="LJW19" s="62"/>
      <c r="LJX19" s="62"/>
      <c r="LJY19" s="62"/>
      <c r="LJZ19" s="62"/>
      <c r="LKA19" s="62"/>
      <c r="LKB19" s="62"/>
      <c r="LKC19" s="62"/>
      <c r="LKD19" s="62"/>
      <c r="LKE19" s="62"/>
      <c r="LKF19" s="62"/>
      <c r="LKG19" s="62"/>
      <c r="LKH19" s="62"/>
      <c r="LKI19" s="62"/>
      <c r="LKJ19" s="62"/>
      <c r="LKK19" s="62"/>
      <c r="LKL19" s="62"/>
      <c r="LKM19" s="62"/>
      <c r="LKN19" s="62"/>
      <c r="LKO19" s="62"/>
      <c r="LKP19" s="62"/>
      <c r="LKQ19" s="62"/>
      <c r="LKR19" s="62"/>
      <c r="LKS19" s="62"/>
      <c r="LKT19" s="62"/>
      <c r="LKU19" s="62"/>
      <c r="LKV19" s="62"/>
      <c r="LKW19" s="62"/>
      <c r="LKX19" s="62"/>
      <c r="LKY19" s="62"/>
      <c r="LKZ19" s="62"/>
      <c r="LLA19" s="62"/>
      <c r="LLB19" s="62"/>
      <c r="LLC19" s="62"/>
      <c r="LLD19" s="62"/>
      <c r="LLE19" s="62"/>
      <c r="LLF19" s="62"/>
      <c r="LLG19" s="62"/>
      <c r="LLH19" s="62"/>
      <c r="LLI19" s="62"/>
      <c r="LLJ19" s="62"/>
      <c r="LLK19" s="62"/>
      <c r="LLL19" s="62"/>
      <c r="LLM19" s="62"/>
      <c r="LLN19" s="62"/>
      <c r="LLO19" s="62"/>
      <c r="LLP19" s="62"/>
      <c r="LLQ19" s="62"/>
      <c r="LLR19" s="62"/>
      <c r="LLS19" s="62"/>
      <c r="LLT19" s="62"/>
      <c r="LLU19" s="62"/>
      <c r="LLV19" s="62"/>
      <c r="LLW19" s="62"/>
      <c r="LLX19" s="62"/>
      <c r="LLY19" s="62"/>
      <c r="LLZ19" s="62"/>
      <c r="LMA19" s="62"/>
      <c r="LMB19" s="62"/>
      <c r="LMC19" s="62"/>
      <c r="LMD19" s="62"/>
      <c r="LME19" s="62"/>
      <c r="LMF19" s="62"/>
      <c r="LMG19" s="62"/>
      <c r="LMH19" s="62"/>
      <c r="LMI19" s="62"/>
      <c r="LMJ19" s="62"/>
      <c r="LMK19" s="62"/>
      <c r="LML19" s="62"/>
      <c r="LMM19" s="62"/>
      <c r="LMN19" s="62"/>
      <c r="LMO19" s="62"/>
      <c r="LMP19" s="62"/>
      <c r="LMQ19" s="62"/>
      <c r="LMR19" s="62"/>
      <c r="LMS19" s="62"/>
      <c r="LMT19" s="62"/>
      <c r="LMU19" s="62"/>
      <c r="LMV19" s="62"/>
      <c r="LMW19" s="62"/>
      <c r="LMX19" s="62"/>
      <c r="LMY19" s="62"/>
      <c r="LMZ19" s="62"/>
      <c r="LNA19" s="62"/>
      <c r="LNB19" s="62"/>
      <c r="LNC19" s="62"/>
      <c r="LND19" s="62"/>
      <c r="LNE19" s="62"/>
      <c r="LNF19" s="62"/>
      <c r="LNG19" s="62"/>
      <c r="LNH19" s="62"/>
      <c r="LNI19" s="62"/>
      <c r="LNJ19" s="62"/>
      <c r="LNK19" s="62"/>
      <c r="LNL19" s="62"/>
      <c r="LNM19" s="62"/>
      <c r="LNN19" s="62"/>
      <c r="LNO19" s="62"/>
      <c r="LNP19" s="62"/>
      <c r="LNQ19" s="62"/>
      <c r="LNR19" s="62"/>
      <c r="LNS19" s="62"/>
      <c r="LNT19" s="62"/>
      <c r="LNU19" s="62"/>
      <c r="LNV19" s="62"/>
      <c r="LNW19" s="62"/>
      <c r="LNX19" s="62"/>
      <c r="LNY19" s="62"/>
      <c r="LNZ19" s="62"/>
      <c r="LOA19" s="62"/>
      <c r="LOB19" s="62"/>
      <c r="LOC19" s="62"/>
      <c r="LOD19" s="62"/>
      <c r="LOE19" s="62"/>
      <c r="LOF19" s="62"/>
      <c r="LOG19" s="62"/>
      <c r="LOH19" s="62"/>
      <c r="LOI19" s="62"/>
      <c r="LOJ19" s="62"/>
      <c r="LOK19" s="62"/>
      <c r="LOL19" s="62"/>
      <c r="LOM19" s="62"/>
      <c r="LON19" s="62"/>
      <c r="LOO19" s="62"/>
      <c r="LOP19" s="62"/>
      <c r="LOQ19" s="62"/>
      <c r="LOR19" s="62"/>
      <c r="LOS19" s="62"/>
      <c r="LOT19" s="62"/>
      <c r="LOU19" s="62"/>
      <c r="LOV19" s="62"/>
      <c r="LOW19" s="62"/>
      <c r="LOX19" s="62"/>
      <c r="LOY19" s="62"/>
      <c r="LOZ19" s="62"/>
      <c r="LPA19" s="62"/>
      <c r="LPB19" s="62"/>
      <c r="LPC19" s="62"/>
      <c r="LPD19" s="62"/>
      <c r="LPE19" s="62"/>
      <c r="LPF19" s="62"/>
      <c r="LPG19" s="62"/>
      <c r="LPH19" s="62"/>
      <c r="LPI19" s="62"/>
      <c r="LPJ19" s="62"/>
      <c r="LPK19" s="62"/>
      <c r="LPL19" s="62"/>
      <c r="LPM19" s="62"/>
      <c r="LPN19" s="62"/>
      <c r="LPO19" s="62"/>
      <c r="LPP19" s="62"/>
      <c r="LPQ19" s="62"/>
      <c r="LPR19" s="62"/>
      <c r="LPS19" s="62"/>
      <c r="LPT19" s="62"/>
      <c r="LPU19" s="62"/>
      <c r="LPV19" s="62"/>
      <c r="LPW19" s="62"/>
      <c r="LPX19" s="62"/>
      <c r="LPY19" s="62"/>
      <c r="LPZ19" s="62"/>
      <c r="LQA19" s="62"/>
      <c r="LQB19" s="62"/>
      <c r="LQC19" s="62"/>
      <c r="LQD19" s="62"/>
      <c r="LQE19" s="62"/>
      <c r="LQF19" s="62"/>
      <c r="LQG19" s="62"/>
      <c r="LQH19" s="62"/>
      <c r="LQI19" s="62"/>
      <c r="LQJ19" s="62"/>
      <c r="LQK19" s="62"/>
      <c r="LQL19" s="62"/>
      <c r="LQM19" s="62"/>
      <c r="LQN19" s="62"/>
      <c r="LQO19" s="62"/>
      <c r="LQP19" s="62"/>
      <c r="LQQ19" s="62"/>
      <c r="LQR19" s="62"/>
      <c r="LQS19" s="62"/>
      <c r="LQT19" s="62"/>
      <c r="LQU19" s="62"/>
      <c r="LQV19" s="62"/>
      <c r="LQW19" s="62"/>
      <c r="LQX19" s="62"/>
      <c r="LQY19" s="62"/>
      <c r="LQZ19" s="62"/>
      <c r="LRA19" s="62"/>
      <c r="LRB19" s="62"/>
      <c r="LRC19" s="62"/>
      <c r="LRD19" s="62"/>
      <c r="LRE19" s="62"/>
      <c r="LRF19" s="62"/>
      <c r="LRG19" s="62"/>
      <c r="LRH19" s="62"/>
      <c r="LRI19" s="62"/>
      <c r="LRJ19" s="62"/>
      <c r="LRK19" s="62"/>
      <c r="LRL19" s="62"/>
      <c r="LRM19" s="62"/>
      <c r="LRN19" s="62"/>
      <c r="LRO19" s="62"/>
      <c r="LRP19" s="62"/>
      <c r="LRQ19" s="62"/>
      <c r="LRR19" s="62"/>
      <c r="LRS19" s="62"/>
      <c r="LRT19" s="62"/>
      <c r="LRU19" s="62"/>
      <c r="LRV19" s="62"/>
      <c r="LRW19" s="62"/>
      <c r="LRX19" s="62"/>
      <c r="LRY19" s="62"/>
      <c r="LRZ19" s="62"/>
      <c r="LSA19" s="62"/>
      <c r="LSB19" s="62"/>
      <c r="LSC19" s="62"/>
      <c r="LSD19" s="62"/>
      <c r="LSE19" s="62"/>
      <c r="LSF19" s="62"/>
      <c r="LSG19" s="62"/>
      <c r="LSH19" s="62"/>
      <c r="LSI19" s="62"/>
      <c r="LSJ19" s="62"/>
      <c r="LSK19" s="62"/>
      <c r="LSL19" s="62"/>
      <c r="LSM19" s="62"/>
      <c r="LSN19" s="62"/>
      <c r="LSO19" s="62"/>
      <c r="LSP19" s="62"/>
      <c r="LSQ19" s="62"/>
      <c r="LSR19" s="62"/>
      <c r="LSS19" s="62"/>
      <c r="LST19" s="62"/>
      <c r="LSU19" s="62"/>
      <c r="LSV19" s="62"/>
      <c r="LSW19" s="62"/>
      <c r="LSX19" s="62"/>
      <c r="LSY19" s="62"/>
      <c r="LSZ19" s="62"/>
      <c r="LTA19" s="62"/>
      <c r="LTB19" s="62"/>
      <c r="LTC19" s="62"/>
      <c r="LTD19" s="62"/>
      <c r="LTE19" s="62"/>
      <c r="LTF19" s="62"/>
      <c r="LTG19" s="62"/>
      <c r="LTH19" s="62"/>
      <c r="LTI19" s="62"/>
      <c r="LTJ19" s="62"/>
      <c r="LTK19" s="62"/>
      <c r="LTL19" s="62"/>
      <c r="LTM19" s="62"/>
      <c r="LTN19" s="62"/>
      <c r="LTO19" s="62"/>
      <c r="LTP19" s="62"/>
      <c r="LTQ19" s="62"/>
      <c r="LTR19" s="62"/>
      <c r="LTS19" s="62"/>
      <c r="LTT19" s="62"/>
      <c r="LTU19" s="62"/>
      <c r="LTV19" s="62"/>
      <c r="LTW19" s="62"/>
      <c r="LTX19" s="62"/>
      <c r="LTY19" s="62"/>
      <c r="LTZ19" s="62"/>
      <c r="LUA19" s="62"/>
      <c r="LUB19" s="62"/>
      <c r="LUC19" s="62"/>
      <c r="LUD19" s="62"/>
      <c r="LUE19" s="62"/>
      <c r="LUF19" s="62"/>
      <c r="LUG19" s="62"/>
      <c r="LUH19" s="62"/>
      <c r="LUI19" s="62"/>
      <c r="LUJ19" s="62"/>
      <c r="LUK19" s="62"/>
      <c r="LUL19" s="62"/>
      <c r="LUM19" s="62"/>
      <c r="LUN19" s="62"/>
      <c r="LUO19" s="62"/>
      <c r="LUP19" s="62"/>
      <c r="LUQ19" s="62"/>
      <c r="LUR19" s="62"/>
      <c r="LUS19" s="62"/>
      <c r="LUT19" s="62"/>
      <c r="LUU19" s="62"/>
      <c r="LUV19" s="62"/>
      <c r="LUW19" s="62"/>
      <c r="LUX19" s="62"/>
      <c r="LUY19" s="62"/>
      <c r="LUZ19" s="62"/>
      <c r="LVA19" s="62"/>
      <c r="LVB19" s="62"/>
      <c r="LVC19" s="62"/>
      <c r="LVD19" s="62"/>
      <c r="LVE19" s="62"/>
      <c r="LVF19" s="62"/>
      <c r="LVG19" s="62"/>
      <c r="LVH19" s="62"/>
      <c r="LVI19" s="62"/>
      <c r="LVJ19" s="62"/>
      <c r="LVK19" s="62"/>
      <c r="LVL19" s="62"/>
      <c r="LVM19" s="62"/>
      <c r="LVN19" s="62"/>
      <c r="LVO19" s="62"/>
      <c r="LVP19" s="62"/>
      <c r="LVQ19" s="62"/>
      <c r="LVR19" s="62"/>
      <c r="LVS19" s="62"/>
      <c r="LVT19" s="62"/>
      <c r="LVU19" s="62"/>
      <c r="LVV19" s="62"/>
      <c r="LVW19" s="62"/>
      <c r="LVX19" s="62"/>
      <c r="LVY19" s="62"/>
      <c r="LVZ19" s="62"/>
      <c r="LWA19" s="62"/>
      <c r="LWB19" s="62"/>
      <c r="LWC19" s="62"/>
      <c r="LWD19" s="62"/>
      <c r="LWE19" s="62"/>
      <c r="LWF19" s="62"/>
      <c r="LWG19" s="62"/>
      <c r="LWH19" s="62"/>
      <c r="LWI19" s="62"/>
      <c r="LWJ19" s="62"/>
      <c r="LWK19" s="62"/>
      <c r="LWL19" s="62"/>
      <c r="LWM19" s="62"/>
      <c r="LWN19" s="62"/>
      <c r="LWO19" s="62"/>
      <c r="LWP19" s="62"/>
      <c r="LWQ19" s="62"/>
      <c r="LWR19" s="62"/>
      <c r="LWS19" s="62"/>
      <c r="LWT19" s="62"/>
      <c r="LWU19" s="62"/>
      <c r="LWV19" s="62"/>
      <c r="LWW19" s="62"/>
      <c r="LWX19" s="62"/>
      <c r="LWY19" s="62"/>
      <c r="LWZ19" s="62"/>
      <c r="LXA19" s="62"/>
      <c r="LXB19" s="62"/>
      <c r="LXC19" s="62"/>
      <c r="LXD19" s="62"/>
      <c r="LXE19" s="62"/>
      <c r="LXF19" s="62"/>
      <c r="LXG19" s="62"/>
      <c r="LXH19" s="62"/>
      <c r="LXI19" s="62"/>
      <c r="LXJ19" s="62"/>
      <c r="LXK19" s="62"/>
      <c r="LXL19" s="62"/>
      <c r="LXM19" s="62"/>
      <c r="LXN19" s="62"/>
      <c r="LXO19" s="62"/>
      <c r="LXP19" s="62"/>
      <c r="LXQ19" s="62"/>
      <c r="LXR19" s="62"/>
      <c r="LXS19" s="62"/>
      <c r="LXT19" s="62"/>
      <c r="LXU19" s="62"/>
      <c r="LXV19" s="62"/>
      <c r="LXW19" s="62"/>
      <c r="LXX19" s="62"/>
      <c r="LXY19" s="62"/>
      <c r="LXZ19" s="62"/>
      <c r="LYA19" s="62"/>
      <c r="LYB19" s="62"/>
      <c r="LYC19" s="62"/>
      <c r="LYD19" s="62"/>
      <c r="LYE19" s="62"/>
      <c r="LYF19" s="62"/>
      <c r="LYG19" s="62"/>
      <c r="LYH19" s="62"/>
      <c r="LYI19" s="62"/>
      <c r="LYJ19" s="62"/>
      <c r="LYK19" s="62"/>
      <c r="LYL19" s="62"/>
      <c r="LYM19" s="62"/>
      <c r="LYN19" s="62"/>
      <c r="LYO19" s="62"/>
      <c r="LYP19" s="62"/>
      <c r="LYQ19" s="62"/>
      <c r="LYR19" s="62"/>
      <c r="LYS19" s="62"/>
      <c r="LYT19" s="62"/>
      <c r="LYU19" s="62"/>
      <c r="LYV19" s="62"/>
      <c r="LYW19" s="62"/>
      <c r="LYX19" s="62"/>
      <c r="LYY19" s="62"/>
      <c r="LYZ19" s="62"/>
      <c r="LZA19" s="62"/>
      <c r="LZB19" s="62"/>
      <c r="LZC19" s="62"/>
      <c r="LZD19" s="62"/>
      <c r="LZE19" s="62"/>
      <c r="LZF19" s="62"/>
      <c r="LZG19" s="62"/>
      <c r="LZH19" s="62"/>
      <c r="LZI19" s="62"/>
      <c r="LZJ19" s="62"/>
      <c r="LZK19" s="62"/>
      <c r="LZL19" s="62"/>
      <c r="LZM19" s="62"/>
      <c r="LZN19" s="62"/>
      <c r="LZO19" s="62"/>
      <c r="LZP19" s="62"/>
      <c r="LZQ19" s="62"/>
      <c r="LZR19" s="62"/>
      <c r="LZS19" s="62"/>
      <c r="LZT19" s="62"/>
      <c r="LZU19" s="62"/>
      <c r="LZV19" s="62"/>
      <c r="LZW19" s="62"/>
      <c r="LZX19" s="62"/>
      <c r="LZY19" s="62"/>
      <c r="LZZ19" s="62"/>
      <c r="MAA19" s="62"/>
      <c r="MAB19" s="62"/>
      <c r="MAC19" s="62"/>
      <c r="MAD19" s="62"/>
      <c r="MAE19" s="62"/>
      <c r="MAF19" s="62"/>
      <c r="MAG19" s="62"/>
      <c r="MAH19" s="62"/>
      <c r="MAI19" s="62"/>
      <c r="MAJ19" s="62"/>
      <c r="MAK19" s="62"/>
      <c r="MAL19" s="62"/>
      <c r="MAM19" s="62"/>
      <c r="MAN19" s="62"/>
      <c r="MAO19" s="62"/>
      <c r="MAP19" s="62"/>
      <c r="MAQ19" s="62"/>
      <c r="MAR19" s="62"/>
      <c r="MAS19" s="62"/>
      <c r="MAT19" s="62"/>
      <c r="MAU19" s="62"/>
      <c r="MAV19" s="62"/>
      <c r="MAW19" s="62"/>
      <c r="MAX19" s="62"/>
      <c r="MAY19" s="62"/>
      <c r="MAZ19" s="62"/>
      <c r="MBA19" s="62"/>
      <c r="MBB19" s="62"/>
      <c r="MBC19" s="62"/>
      <c r="MBD19" s="62"/>
      <c r="MBE19" s="62"/>
      <c r="MBF19" s="62"/>
      <c r="MBG19" s="62"/>
      <c r="MBH19" s="62"/>
      <c r="MBI19" s="62"/>
      <c r="MBJ19" s="62"/>
      <c r="MBK19" s="62"/>
      <c r="MBL19" s="62"/>
      <c r="MBM19" s="62"/>
      <c r="MBN19" s="62"/>
      <c r="MBO19" s="62"/>
      <c r="MBP19" s="62"/>
      <c r="MBQ19" s="62"/>
      <c r="MBR19" s="62"/>
      <c r="MBS19" s="62"/>
      <c r="MBT19" s="62"/>
      <c r="MBU19" s="62"/>
      <c r="MBV19" s="62"/>
      <c r="MBW19" s="62"/>
      <c r="MBX19" s="62"/>
      <c r="MBY19" s="62"/>
      <c r="MBZ19" s="62"/>
      <c r="MCA19" s="62"/>
      <c r="MCB19" s="62"/>
      <c r="MCC19" s="62"/>
      <c r="MCD19" s="62"/>
      <c r="MCE19" s="62"/>
      <c r="MCF19" s="62"/>
      <c r="MCG19" s="62"/>
      <c r="MCH19" s="62"/>
      <c r="MCI19" s="62"/>
      <c r="MCJ19" s="62"/>
      <c r="MCK19" s="62"/>
      <c r="MCL19" s="62"/>
      <c r="MCM19" s="62"/>
      <c r="MCN19" s="62"/>
      <c r="MCO19" s="62"/>
      <c r="MCP19" s="62"/>
      <c r="MCQ19" s="62"/>
      <c r="MCR19" s="62"/>
      <c r="MCS19" s="62"/>
      <c r="MCT19" s="62"/>
      <c r="MCU19" s="62"/>
      <c r="MCV19" s="62"/>
      <c r="MCW19" s="62"/>
      <c r="MCX19" s="62"/>
      <c r="MCY19" s="62"/>
      <c r="MCZ19" s="62"/>
      <c r="MDA19" s="62"/>
      <c r="MDB19" s="62"/>
      <c r="MDC19" s="62"/>
      <c r="MDD19" s="62"/>
      <c r="MDE19" s="62"/>
      <c r="MDF19" s="62"/>
      <c r="MDG19" s="62"/>
      <c r="MDH19" s="62"/>
      <c r="MDI19" s="62"/>
      <c r="MDJ19" s="62"/>
      <c r="MDK19" s="62"/>
      <c r="MDL19" s="62"/>
      <c r="MDM19" s="62"/>
      <c r="MDN19" s="62"/>
      <c r="MDO19" s="62"/>
      <c r="MDP19" s="62"/>
      <c r="MDQ19" s="62"/>
      <c r="MDR19" s="62"/>
      <c r="MDS19" s="62"/>
      <c r="MDT19" s="62"/>
      <c r="MDU19" s="62"/>
      <c r="MDV19" s="62"/>
      <c r="MDW19" s="62"/>
      <c r="MDX19" s="62"/>
      <c r="MDY19" s="62"/>
      <c r="MDZ19" s="62"/>
      <c r="MEA19" s="62"/>
      <c r="MEB19" s="62"/>
      <c r="MEC19" s="62"/>
      <c r="MED19" s="62"/>
      <c r="MEE19" s="62"/>
      <c r="MEF19" s="62"/>
      <c r="MEG19" s="62"/>
      <c r="MEH19" s="62"/>
      <c r="MEI19" s="62"/>
      <c r="MEJ19" s="62"/>
      <c r="MEK19" s="62"/>
      <c r="MEL19" s="62"/>
      <c r="MEM19" s="62"/>
      <c r="MEN19" s="62"/>
      <c r="MEO19" s="62"/>
      <c r="MEP19" s="62"/>
      <c r="MEQ19" s="62"/>
      <c r="MER19" s="62"/>
      <c r="MES19" s="62"/>
      <c r="MET19" s="62"/>
      <c r="MEU19" s="62"/>
      <c r="MEV19" s="62"/>
      <c r="MEW19" s="62"/>
      <c r="MEX19" s="62"/>
      <c r="MEY19" s="62"/>
      <c r="MEZ19" s="62"/>
      <c r="MFA19" s="62"/>
      <c r="MFB19" s="62"/>
      <c r="MFC19" s="62"/>
      <c r="MFD19" s="62"/>
      <c r="MFE19" s="62"/>
      <c r="MFF19" s="62"/>
      <c r="MFG19" s="62"/>
      <c r="MFH19" s="62"/>
      <c r="MFI19" s="62"/>
      <c r="MFJ19" s="62"/>
      <c r="MFK19" s="62"/>
      <c r="MFL19" s="62"/>
      <c r="MFM19" s="62"/>
      <c r="MFN19" s="62"/>
      <c r="MFO19" s="62"/>
      <c r="MFP19" s="62"/>
      <c r="MFQ19" s="62"/>
      <c r="MFR19" s="62"/>
      <c r="MFS19" s="62"/>
      <c r="MFT19" s="62"/>
      <c r="MFU19" s="62"/>
      <c r="MFV19" s="62"/>
      <c r="MFW19" s="62"/>
      <c r="MFX19" s="62"/>
      <c r="MFY19" s="62"/>
      <c r="MFZ19" s="62"/>
      <c r="MGA19" s="62"/>
      <c r="MGB19" s="62"/>
      <c r="MGC19" s="62"/>
      <c r="MGD19" s="62"/>
      <c r="MGE19" s="62"/>
      <c r="MGF19" s="62"/>
      <c r="MGG19" s="62"/>
      <c r="MGH19" s="62"/>
      <c r="MGI19" s="62"/>
      <c r="MGJ19" s="62"/>
      <c r="MGK19" s="62"/>
      <c r="MGL19" s="62"/>
      <c r="MGM19" s="62"/>
      <c r="MGN19" s="62"/>
      <c r="MGO19" s="62"/>
      <c r="MGP19" s="62"/>
      <c r="MGQ19" s="62"/>
      <c r="MGR19" s="62"/>
      <c r="MGS19" s="62"/>
      <c r="MGT19" s="62"/>
      <c r="MGU19" s="62"/>
      <c r="MGV19" s="62"/>
      <c r="MGW19" s="62"/>
      <c r="MGX19" s="62"/>
      <c r="MGY19" s="62"/>
      <c r="MGZ19" s="62"/>
      <c r="MHA19" s="62"/>
      <c r="MHB19" s="62"/>
      <c r="MHC19" s="62"/>
      <c r="MHD19" s="62"/>
      <c r="MHE19" s="62"/>
      <c r="MHF19" s="62"/>
      <c r="MHG19" s="62"/>
      <c r="MHH19" s="62"/>
      <c r="MHI19" s="62"/>
      <c r="MHJ19" s="62"/>
      <c r="MHK19" s="62"/>
      <c r="MHL19" s="62"/>
      <c r="MHM19" s="62"/>
      <c r="MHN19" s="62"/>
      <c r="MHO19" s="62"/>
      <c r="MHP19" s="62"/>
      <c r="MHQ19" s="62"/>
      <c r="MHR19" s="62"/>
      <c r="MHS19" s="62"/>
      <c r="MHT19" s="62"/>
      <c r="MHU19" s="62"/>
      <c r="MHV19" s="62"/>
      <c r="MHW19" s="62"/>
      <c r="MHX19" s="62"/>
      <c r="MHY19" s="62"/>
      <c r="MHZ19" s="62"/>
      <c r="MIA19" s="62"/>
      <c r="MIB19" s="62"/>
      <c r="MIC19" s="62"/>
      <c r="MID19" s="62"/>
      <c r="MIE19" s="62"/>
      <c r="MIF19" s="62"/>
      <c r="MIG19" s="62"/>
      <c r="MIH19" s="62"/>
      <c r="MII19" s="62"/>
      <c r="MIJ19" s="62"/>
      <c r="MIK19" s="62"/>
      <c r="MIL19" s="62"/>
      <c r="MIM19" s="62"/>
      <c r="MIN19" s="62"/>
      <c r="MIO19" s="62"/>
      <c r="MIP19" s="62"/>
      <c r="MIQ19" s="62"/>
      <c r="MIR19" s="62"/>
      <c r="MIS19" s="62"/>
      <c r="MIT19" s="62"/>
      <c r="MIU19" s="62"/>
      <c r="MIV19" s="62"/>
      <c r="MIW19" s="62"/>
      <c r="MIX19" s="62"/>
      <c r="MIY19" s="62"/>
      <c r="MIZ19" s="62"/>
      <c r="MJA19" s="62"/>
      <c r="MJB19" s="62"/>
      <c r="MJC19" s="62"/>
      <c r="MJD19" s="62"/>
      <c r="MJE19" s="62"/>
      <c r="MJF19" s="62"/>
      <c r="MJG19" s="62"/>
      <c r="MJH19" s="62"/>
      <c r="MJI19" s="62"/>
      <c r="MJJ19" s="62"/>
      <c r="MJK19" s="62"/>
      <c r="MJL19" s="62"/>
      <c r="MJM19" s="62"/>
      <c r="MJN19" s="62"/>
      <c r="MJO19" s="62"/>
      <c r="MJP19" s="62"/>
      <c r="MJQ19" s="62"/>
      <c r="MJR19" s="62"/>
      <c r="MJS19" s="62"/>
      <c r="MJT19" s="62"/>
      <c r="MJU19" s="62"/>
      <c r="MJV19" s="62"/>
      <c r="MJW19" s="62"/>
      <c r="MJX19" s="62"/>
      <c r="MJY19" s="62"/>
      <c r="MJZ19" s="62"/>
      <c r="MKA19" s="62"/>
      <c r="MKB19" s="62"/>
      <c r="MKC19" s="62"/>
      <c r="MKD19" s="62"/>
      <c r="MKE19" s="62"/>
      <c r="MKF19" s="62"/>
      <c r="MKG19" s="62"/>
      <c r="MKH19" s="62"/>
      <c r="MKI19" s="62"/>
      <c r="MKJ19" s="62"/>
      <c r="MKK19" s="62"/>
      <c r="MKL19" s="62"/>
      <c r="MKM19" s="62"/>
      <c r="MKN19" s="62"/>
      <c r="MKO19" s="62"/>
      <c r="MKP19" s="62"/>
      <c r="MKQ19" s="62"/>
      <c r="MKR19" s="62"/>
      <c r="MKS19" s="62"/>
      <c r="MKT19" s="62"/>
      <c r="MKU19" s="62"/>
      <c r="MKV19" s="62"/>
      <c r="MKW19" s="62"/>
      <c r="MKX19" s="62"/>
      <c r="MKY19" s="62"/>
      <c r="MKZ19" s="62"/>
      <c r="MLA19" s="62"/>
      <c r="MLB19" s="62"/>
      <c r="MLC19" s="62"/>
      <c r="MLD19" s="62"/>
      <c r="MLE19" s="62"/>
      <c r="MLF19" s="62"/>
      <c r="MLG19" s="62"/>
      <c r="MLH19" s="62"/>
      <c r="MLI19" s="62"/>
      <c r="MLJ19" s="62"/>
      <c r="MLK19" s="62"/>
      <c r="MLL19" s="62"/>
      <c r="MLM19" s="62"/>
      <c r="MLN19" s="62"/>
      <c r="MLO19" s="62"/>
      <c r="MLP19" s="62"/>
      <c r="MLQ19" s="62"/>
      <c r="MLR19" s="62"/>
      <c r="MLS19" s="62"/>
      <c r="MLT19" s="62"/>
      <c r="MLU19" s="62"/>
      <c r="MLV19" s="62"/>
      <c r="MLW19" s="62"/>
      <c r="MLX19" s="62"/>
      <c r="MLY19" s="62"/>
      <c r="MLZ19" s="62"/>
      <c r="MMA19" s="62"/>
      <c r="MMB19" s="62"/>
      <c r="MMC19" s="62"/>
      <c r="MMD19" s="62"/>
      <c r="MME19" s="62"/>
      <c r="MMF19" s="62"/>
      <c r="MMG19" s="62"/>
      <c r="MMH19" s="62"/>
      <c r="MMI19" s="62"/>
      <c r="MMJ19" s="62"/>
      <c r="MMK19" s="62"/>
      <c r="MML19" s="62"/>
      <c r="MMM19" s="62"/>
      <c r="MMN19" s="62"/>
      <c r="MMO19" s="62"/>
      <c r="MMP19" s="62"/>
      <c r="MMQ19" s="62"/>
      <c r="MMR19" s="62"/>
      <c r="MMS19" s="62"/>
      <c r="MMT19" s="62"/>
      <c r="MMU19" s="62"/>
      <c r="MMV19" s="62"/>
      <c r="MMW19" s="62"/>
      <c r="MMX19" s="62"/>
      <c r="MMY19" s="62"/>
      <c r="MMZ19" s="62"/>
      <c r="MNA19" s="62"/>
      <c r="MNB19" s="62"/>
      <c r="MNC19" s="62"/>
      <c r="MND19" s="62"/>
      <c r="MNE19" s="62"/>
      <c r="MNF19" s="62"/>
      <c r="MNG19" s="62"/>
      <c r="MNH19" s="62"/>
      <c r="MNI19" s="62"/>
      <c r="MNJ19" s="62"/>
      <c r="MNK19" s="62"/>
      <c r="MNL19" s="62"/>
      <c r="MNM19" s="62"/>
      <c r="MNN19" s="62"/>
      <c r="MNO19" s="62"/>
      <c r="MNP19" s="62"/>
      <c r="MNQ19" s="62"/>
      <c r="MNR19" s="62"/>
      <c r="MNS19" s="62"/>
      <c r="MNT19" s="62"/>
      <c r="MNU19" s="62"/>
      <c r="MNV19" s="62"/>
      <c r="MNW19" s="62"/>
      <c r="MNX19" s="62"/>
      <c r="MNY19" s="62"/>
      <c r="MNZ19" s="62"/>
      <c r="MOA19" s="62"/>
      <c r="MOB19" s="62"/>
      <c r="MOC19" s="62"/>
      <c r="MOD19" s="62"/>
      <c r="MOE19" s="62"/>
      <c r="MOF19" s="62"/>
      <c r="MOG19" s="62"/>
      <c r="MOH19" s="62"/>
      <c r="MOI19" s="62"/>
      <c r="MOJ19" s="62"/>
      <c r="MOK19" s="62"/>
      <c r="MOL19" s="62"/>
      <c r="MOM19" s="62"/>
      <c r="MON19" s="62"/>
      <c r="MOO19" s="62"/>
      <c r="MOP19" s="62"/>
      <c r="MOQ19" s="62"/>
      <c r="MOR19" s="62"/>
      <c r="MOS19" s="62"/>
      <c r="MOT19" s="62"/>
      <c r="MOU19" s="62"/>
      <c r="MOV19" s="62"/>
      <c r="MOW19" s="62"/>
      <c r="MOX19" s="62"/>
      <c r="MOY19" s="62"/>
      <c r="MOZ19" s="62"/>
      <c r="MPA19" s="62"/>
      <c r="MPB19" s="62"/>
      <c r="MPC19" s="62"/>
      <c r="MPD19" s="62"/>
      <c r="MPE19" s="62"/>
      <c r="MPF19" s="62"/>
      <c r="MPG19" s="62"/>
      <c r="MPH19" s="62"/>
      <c r="MPI19" s="62"/>
      <c r="MPJ19" s="62"/>
      <c r="MPK19" s="62"/>
      <c r="MPL19" s="62"/>
      <c r="MPM19" s="62"/>
      <c r="MPN19" s="62"/>
      <c r="MPO19" s="62"/>
      <c r="MPP19" s="62"/>
      <c r="MPQ19" s="62"/>
      <c r="MPR19" s="62"/>
      <c r="MPS19" s="62"/>
      <c r="MPT19" s="62"/>
      <c r="MPU19" s="62"/>
      <c r="MPV19" s="62"/>
      <c r="MPW19" s="62"/>
      <c r="MPX19" s="62"/>
      <c r="MPY19" s="62"/>
      <c r="MPZ19" s="62"/>
      <c r="MQA19" s="62"/>
      <c r="MQB19" s="62"/>
      <c r="MQC19" s="62"/>
      <c r="MQD19" s="62"/>
      <c r="MQE19" s="62"/>
      <c r="MQF19" s="62"/>
      <c r="MQG19" s="62"/>
      <c r="MQH19" s="62"/>
      <c r="MQI19" s="62"/>
      <c r="MQJ19" s="62"/>
      <c r="MQK19" s="62"/>
      <c r="MQL19" s="62"/>
      <c r="MQM19" s="62"/>
      <c r="MQN19" s="62"/>
      <c r="MQO19" s="62"/>
      <c r="MQP19" s="62"/>
      <c r="MQQ19" s="62"/>
      <c r="MQR19" s="62"/>
      <c r="MQS19" s="62"/>
      <c r="MQT19" s="62"/>
      <c r="MQU19" s="62"/>
      <c r="MQV19" s="62"/>
      <c r="MQW19" s="62"/>
      <c r="MQX19" s="62"/>
      <c r="MQY19" s="62"/>
      <c r="MQZ19" s="62"/>
      <c r="MRA19" s="62"/>
      <c r="MRB19" s="62"/>
      <c r="MRC19" s="62"/>
      <c r="MRD19" s="62"/>
      <c r="MRE19" s="62"/>
      <c r="MRF19" s="62"/>
      <c r="MRG19" s="62"/>
      <c r="MRH19" s="62"/>
      <c r="MRI19" s="62"/>
      <c r="MRJ19" s="62"/>
      <c r="MRK19" s="62"/>
      <c r="MRL19" s="62"/>
      <c r="MRM19" s="62"/>
      <c r="MRN19" s="62"/>
      <c r="MRO19" s="62"/>
      <c r="MRP19" s="62"/>
      <c r="MRQ19" s="62"/>
      <c r="MRR19" s="62"/>
      <c r="MRS19" s="62"/>
      <c r="MRT19" s="62"/>
      <c r="MRU19" s="62"/>
      <c r="MRV19" s="62"/>
      <c r="MRW19" s="62"/>
      <c r="MRX19" s="62"/>
      <c r="MRY19" s="62"/>
      <c r="MRZ19" s="62"/>
      <c r="MSA19" s="62"/>
      <c r="MSB19" s="62"/>
      <c r="MSC19" s="62"/>
      <c r="MSD19" s="62"/>
      <c r="MSE19" s="62"/>
      <c r="MSF19" s="62"/>
      <c r="MSG19" s="62"/>
      <c r="MSH19" s="62"/>
      <c r="MSI19" s="62"/>
      <c r="MSJ19" s="62"/>
      <c r="MSK19" s="62"/>
      <c r="MSL19" s="62"/>
      <c r="MSM19" s="62"/>
      <c r="MSN19" s="62"/>
      <c r="MSO19" s="62"/>
      <c r="MSP19" s="62"/>
      <c r="MSQ19" s="62"/>
      <c r="MSR19" s="62"/>
      <c r="MSS19" s="62"/>
      <c r="MST19" s="62"/>
      <c r="MSU19" s="62"/>
      <c r="MSV19" s="62"/>
      <c r="MSW19" s="62"/>
      <c r="MSX19" s="62"/>
      <c r="MSY19" s="62"/>
      <c r="MSZ19" s="62"/>
      <c r="MTA19" s="62"/>
      <c r="MTB19" s="62"/>
      <c r="MTC19" s="62"/>
      <c r="MTD19" s="62"/>
      <c r="MTE19" s="62"/>
      <c r="MTF19" s="62"/>
      <c r="MTG19" s="62"/>
      <c r="MTH19" s="62"/>
      <c r="MTI19" s="62"/>
      <c r="MTJ19" s="62"/>
      <c r="MTK19" s="62"/>
      <c r="MTL19" s="62"/>
      <c r="MTM19" s="62"/>
      <c r="MTN19" s="62"/>
      <c r="MTO19" s="62"/>
      <c r="MTP19" s="62"/>
      <c r="MTQ19" s="62"/>
      <c r="MTR19" s="62"/>
      <c r="MTS19" s="62"/>
      <c r="MTT19" s="62"/>
      <c r="MTU19" s="62"/>
      <c r="MTV19" s="62"/>
      <c r="MTW19" s="62"/>
      <c r="MTX19" s="62"/>
      <c r="MTY19" s="62"/>
      <c r="MTZ19" s="62"/>
      <c r="MUA19" s="62"/>
      <c r="MUB19" s="62"/>
      <c r="MUC19" s="62"/>
      <c r="MUD19" s="62"/>
      <c r="MUE19" s="62"/>
      <c r="MUF19" s="62"/>
      <c r="MUG19" s="62"/>
      <c r="MUH19" s="62"/>
      <c r="MUI19" s="62"/>
      <c r="MUJ19" s="62"/>
      <c r="MUK19" s="62"/>
      <c r="MUL19" s="62"/>
      <c r="MUM19" s="62"/>
      <c r="MUN19" s="62"/>
      <c r="MUO19" s="62"/>
      <c r="MUP19" s="62"/>
      <c r="MUQ19" s="62"/>
      <c r="MUR19" s="62"/>
      <c r="MUS19" s="62"/>
      <c r="MUT19" s="62"/>
      <c r="MUU19" s="62"/>
      <c r="MUV19" s="62"/>
      <c r="MUW19" s="62"/>
      <c r="MUX19" s="62"/>
      <c r="MUY19" s="62"/>
      <c r="MUZ19" s="62"/>
      <c r="MVA19" s="62"/>
      <c r="MVB19" s="62"/>
      <c r="MVC19" s="62"/>
      <c r="MVD19" s="62"/>
      <c r="MVE19" s="62"/>
      <c r="MVF19" s="62"/>
      <c r="MVG19" s="62"/>
      <c r="MVH19" s="62"/>
      <c r="MVI19" s="62"/>
      <c r="MVJ19" s="62"/>
      <c r="MVK19" s="62"/>
      <c r="MVL19" s="62"/>
      <c r="MVM19" s="62"/>
      <c r="MVN19" s="62"/>
      <c r="MVO19" s="62"/>
      <c r="MVP19" s="62"/>
      <c r="MVQ19" s="62"/>
      <c r="MVR19" s="62"/>
      <c r="MVS19" s="62"/>
      <c r="MVT19" s="62"/>
      <c r="MVU19" s="62"/>
      <c r="MVV19" s="62"/>
      <c r="MVW19" s="62"/>
      <c r="MVX19" s="62"/>
      <c r="MVY19" s="62"/>
      <c r="MVZ19" s="62"/>
      <c r="MWA19" s="62"/>
      <c r="MWB19" s="62"/>
      <c r="MWC19" s="62"/>
      <c r="MWD19" s="62"/>
      <c r="MWE19" s="62"/>
      <c r="MWF19" s="62"/>
      <c r="MWG19" s="62"/>
      <c r="MWH19" s="62"/>
      <c r="MWI19" s="62"/>
      <c r="MWJ19" s="62"/>
      <c r="MWK19" s="62"/>
      <c r="MWL19" s="62"/>
      <c r="MWM19" s="62"/>
      <c r="MWN19" s="62"/>
      <c r="MWO19" s="62"/>
      <c r="MWP19" s="62"/>
      <c r="MWQ19" s="62"/>
      <c r="MWR19" s="62"/>
      <c r="MWS19" s="62"/>
      <c r="MWT19" s="62"/>
      <c r="MWU19" s="62"/>
      <c r="MWV19" s="62"/>
      <c r="MWW19" s="62"/>
      <c r="MWX19" s="62"/>
      <c r="MWY19" s="62"/>
      <c r="MWZ19" s="62"/>
      <c r="MXA19" s="62"/>
      <c r="MXB19" s="62"/>
      <c r="MXC19" s="62"/>
      <c r="MXD19" s="62"/>
      <c r="MXE19" s="62"/>
      <c r="MXF19" s="62"/>
      <c r="MXG19" s="62"/>
      <c r="MXH19" s="62"/>
      <c r="MXI19" s="62"/>
      <c r="MXJ19" s="62"/>
      <c r="MXK19" s="62"/>
      <c r="MXL19" s="62"/>
      <c r="MXM19" s="62"/>
      <c r="MXN19" s="62"/>
      <c r="MXO19" s="62"/>
      <c r="MXP19" s="62"/>
      <c r="MXQ19" s="62"/>
      <c r="MXR19" s="62"/>
      <c r="MXS19" s="62"/>
      <c r="MXT19" s="62"/>
      <c r="MXU19" s="62"/>
      <c r="MXV19" s="62"/>
      <c r="MXW19" s="62"/>
      <c r="MXX19" s="62"/>
      <c r="MXY19" s="62"/>
      <c r="MXZ19" s="62"/>
      <c r="MYA19" s="62"/>
      <c r="MYB19" s="62"/>
      <c r="MYC19" s="62"/>
      <c r="MYD19" s="62"/>
      <c r="MYE19" s="62"/>
      <c r="MYF19" s="62"/>
      <c r="MYG19" s="62"/>
      <c r="MYH19" s="62"/>
      <c r="MYI19" s="62"/>
      <c r="MYJ19" s="62"/>
      <c r="MYK19" s="62"/>
      <c r="MYL19" s="62"/>
      <c r="MYM19" s="62"/>
      <c r="MYN19" s="62"/>
      <c r="MYO19" s="62"/>
      <c r="MYP19" s="62"/>
      <c r="MYQ19" s="62"/>
      <c r="MYR19" s="62"/>
      <c r="MYS19" s="62"/>
      <c r="MYT19" s="62"/>
      <c r="MYU19" s="62"/>
      <c r="MYV19" s="62"/>
      <c r="MYW19" s="62"/>
      <c r="MYX19" s="62"/>
      <c r="MYY19" s="62"/>
      <c r="MYZ19" s="62"/>
      <c r="MZA19" s="62"/>
      <c r="MZB19" s="62"/>
      <c r="MZC19" s="62"/>
      <c r="MZD19" s="62"/>
      <c r="MZE19" s="62"/>
      <c r="MZF19" s="62"/>
      <c r="MZG19" s="62"/>
      <c r="MZH19" s="62"/>
      <c r="MZI19" s="62"/>
      <c r="MZJ19" s="62"/>
      <c r="MZK19" s="62"/>
      <c r="MZL19" s="62"/>
      <c r="MZM19" s="62"/>
      <c r="MZN19" s="62"/>
      <c r="MZO19" s="62"/>
      <c r="MZP19" s="62"/>
      <c r="MZQ19" s="62"/>
      <c r="MZR19" s="62"/>
      <c r="MZS19" s="62"/>
      <c r="MZT19" s="62"/>
      <c r="MZU19" s="62"/>
      <c r="MZV19" s="62"/>
      <c r="MZW19" s="62"/>
      <c r="MZX19" s="62"/>
      <c r="MZY19" s="62"/>
      <c r="MZZ19" s="62"/>
      <c r="NAA19" s="62"/>
      <c r="NAB19" s="62"/>
      <c r="NAC19" s="62"/>
      <c r="NAD19" s="62"/>
      <c r="NAE19" s="62"/>
      <c r="NAF19" s="62"/>
      <c r="NAG19" s="62"/>
      <c r="NAH19" s="62"/>
      <c r="NAI19" s="62"/>
      <c r="NAJ19" s="62"/>
      <c r="NAK19" s="62"/>
      <c r="NAL19" s="62"/>
      <c r="NAM19" s="62"/>
      <c r="NAN19" s="62"/>
      <c r="NAO19" s="62"/>
      <c r="NAP19" s="62"/>
      <c r="NAQ19" s="62"/>
      <c r="NAR19" s="62"/>
      <c r="NAS19" s="62"/>
      <c r="NAT19" s="62"/>
      <c r="NAU19" s="62"/>
      <c r="NAV19" s="62"/>
      <c r="NAW19" s="62"/>
      <c r="NAX19" s="62"/>
      <c r="NAY19" s="62"/>
      <c r="NAZ19" s="62"/>
      <c r="NBA19" s="62"/>
      <c r="NBB19" s="62"/>
      <c r="NBC19" s="62"/>
      <c r="NBD19" s="62"/>
      <c r="NBE19" s="62"/>
      <c r="NBF19" s="62"/>
      <c r="NBG19" s="62"/>
      <c r="NBH19" s="62"/>
      <c r="NBI19" s="62"/>
      <c r="NBJ19" s="62"/>
      <c r="NBK19" s="62"/>
      <c r="NBL19" s="62"/>
      <c r="NBM19" s="62"/>
      <c r="NBN19" s="62"/>
      <c r="NBO19" s="62"/>
      <c r="NBP19" s="62"/>
      <c r="NBQ19" s="62"/>
      <c r="NBR19" s="62"/>
      <c r="NBS19" s="62"/>
      <c r="NBT19" s="62"/>
      <c r="NBU19" s="62"/>
      <c r="NBV19" s="62"/>
      <c r="NBW19" s="62"/>
      <c r="NBX19" s="62"/>
      <c r="NBY19" s="62"/>
      <c r="NBZ19" s="62"/>
      <c r="NCA19" s="62"/>
      <c r="NCB19" s="62"/>
      <c r="NCC19" s="62"/>
      <c r="NCD19" s="62"/>
      <c r="NCE19" s="62"/>
      <c r="NCF19" s="62"/>
      <c r="NCG19" s="62"/>
      <c r="NCH19" s="62"/>
      <c r="NCI19" s="62"/>
      <c r="NCJ19" s="62"/>
      <c r="NCK19" s="62"/>
      <c r="NCL19" s="62"/>
      <c r="NCM19" s="62"/>
      <c r="NCN19" s="62"/>
      <c r="NCO19" s="62"/>
      <c r="NCP19" s="62"/>
      <c r="NCQ19" s="62"/>
      <c r="NCR19" s="62"/>
      <c r="NCS19" s="62"/>
      <c r="NCT19" s="62"/>
      <c r="NCU19" s="62"/>
      <c r="NCV19" s="62"/>
      <c r="NCW19" s="62"/>
      <c r="NCX19" s="62"/>
      <c r="NCY19" s="62"/>
      <c r="NCZ19" s="62"/>
      <c r="NDA19" s="62"/>
      <c r="NDB19" s="62"/>
      <c r="NDC19" s="62"/>
      <c r="NDD19" s="62"/>
      <c r="NDE19" s="62"/>
      <c r="NDF19" s="62"/>
      <c r="NDG19" s="62"/>
      <c r="NDH19" s="62"/>
      <c r="NDI19" s="62"/>
      <c r="NDJ19" s="62"/>
      <c r="NDK19" s="62"/>
      <c r="NDL19" s="62"/>
      <c r="NDM19" s="62"/>
      <c r="NDN19" s="62"/>
      <c r="NDO19" s="62"/>
      <c r="NDP19" s="62"/>
      <c r="NDQ19" s="62"/>
      <c r="NDR19" s="62"/>
      <c r="NDS19" s="62"/>
      <c r="NDT19" s="62"/>
      <c r="NDU19" s="62"/>
      <c r="NDV19" s="62"/>
      <c r="NDW19" s="62"/>
      <c r="NDX19" s="62"/>
      <c r="NDY19" s="62"/>
      <c r="NDZ19" s="62"/>
      <c r="NEA19" s="62"/>
      <c r="NEB19" s="62"/>
      <c r="NEC19" s="62"/>
      <c r="NED19" s="62"/>
      <c r="NEE19" s="62"/>
      <c r="NEF19" s="62"/>
      <c r="NEG19" s="62"/>
      <c r="NEH19" s="62"/>
      <c r="NEI19" s="62"/>
      <c r="NEJ19" s="62"/>
      <c r="NEK19" s="62"/>
      <c r="NEL19" s="62"/>
      <c r="NEM19" s="62"/>
      <c r="NEN19" s="62"/>
      <c r="NEO19" s="62"/>
      <c r="NEP19" s="62"/>
      <c r="NEQ19" s="62"/>
      <c r="NER19" s="62"/>
      <c r="NES19" s="62"/>
      <c r="NET19" s="62"/>
      <c r="NEU19" s="62"/>
      <c r="NEV19" s="62"/>
      <c r="NEW19" s="62"/>
      <c r="NEX19" s="62"/>
      <c r="NEY19" s="62"/>
      <c r="NEZ19" s="62"/>
      <c r="NFA19" s="62"/>
      <c r="NFB19" s="62"/>
      <c r="NFC19" s="62"/>
      <c r="NFD19" s="62"/>
      <c r="NFE19" s="62"/>
      <c r="NFF19" s="62"/>
      <c r="NFG19" s="62"/>
      <c r="NFH19" s="62"/>
      <c r="NFI19" s="62"/>
      <c r="NFJ19" s="62"/>
      <c r="NFK19" s="62"/>
      <c r="NFL19" s="62"/>
      <c r="NFM19" s="62"/>
      <c r="NFN19" s="62"/>
      <c r="NFO19" s="62"/>
      <c r="NFP19" s="62"/>
      <c r="NFQ19" s="62"/>
      <c r="NFR19" s="62"/>
      <c r="NFS19" s="62"/>
      <c r="NFT19" s="62"/>
      <c r="NFU19" s="62"/>
      <c r="NFV19" s="62"/>
      <c r="NFW19" s="62"/>
      <c r="NFX19" s="62"/>
      <c r="NFY19" s="62"/>
      <c r="NFZ19" s="62"/>
      <c r="NGA19" s="62"/>
      <c r="NGB19" s="62"/>
      <c r="NGC19" s="62"/>
      <c r="NGD19" s="62"/>
      <c r="NGE19" s="62"/>
      <c r="NGF19" s="62"/>
      <c r="NGG19" s="62"/>
      <c r="NGH19" s="62"/>
      <c r="NGI19" s="62"/>
      <c r="NGJ19" s="62"/>
      <c r="NGK19" s="62"/>
      <c r="NGL19" s="62"/>
      <c r="NGM19" s="62"/>
      <c r="NGN19" s="62"/>
      <c r="NGO19" s="62"/>
      <c r="NGP19" s="62"/>
      <c r="NGQ19" s="62"/>
      <c r="NGR19" s="62"/>
      <c r="NGS19" s="62"/>
      <c r="NGT19" s="62"/>
      <c r="NGU19" s="62"/>
      <c r="NGV19" s="62"/>
      <c r="NGW19" s="62"/>
      <c r="NGX19" s="62"/>
      <c r="NGY19" s="62"/>
      <c r="NGZ19" s="62"/>
      <c r="NHA19" s="62"/>
      <c r="NHB19" s="62"/>
      <c r="NHC19" s="62"/>
      <c r="NHD19" s="62"/>
      <c r="NHE19" s="62"/>
      <c r="NHF19" s="62"/>
      <c r="NHG19" s="62"/>
      <c r="NHH19" s="62"/>
      <c r="NHI19" s="62"/>
      <c r="NHJ19" s="62"/>
      <c r="NHK19" s="62"/>
      <c r="NHL19" s="62"/>
      <c r="NHM19" s="62"/>
      <c r="NHN19" s="62"/>
      <c r="NHO19" s="62"/>
      <c r="NHP19" s="62"/>
      <c r="NHQ19" s="62"/>
      <c r="NHR19" s="62"/>
      <c r="NHS19" s="62"/>
      <c r="NHT19" s="62"/>
      <c r="NHU19" s="62"/>
      <c r="NHV19" s="62"/>
      <c r="NHW19" s="62"/>
      <c r="NHX19" s="62"/>
      <c r="NHY19" s="62"/>
      <c r="NHZ19" s="62"/>
      <c r="NIA19" s="62"/>
      <c r="NIB19" s="62"/>
      <c r="NIC19" s="62"/>
      <c r="NID19" s="62"/>
      <c r="NIE19" s="62"/>
      <c r="NIF19" s="62"/>
      <c r="NIG19" s="62"/>
      <c r="NIH19" s="62"/>
      <c r="NII19" s="62"/>
      <c r="NIJ19" s="62"/>
      <c r="NIK19" s="62"/>
      <c r="NIL19" s="62"/>
      <c r="NIM19" s="62"/>
      <c r="NIN19" s="62"/>
      <c r="NIO19" s="62"/>
      <c r="NIP19" s="62"/>
      <c r="NIQ19" s="62"/>
      <c r="NIR19" s="62"/>
      <c r="NIS19" s="62"/>
      <c r="NIT19" s="62"/>
      <c r="NIU19" s="62"/>
      <c r="NIV19" s="62"/>
      <c r="NIW19" s="62"/>
      <c r="NIX19" s="62"/>
      <c r="NIY19" s="62"/>
      <c r="NIZ19" s="62"/>
      <c r="NJA19" s="62"/>
      <c r="NJB19" s="62"/>
      <c r="NJC19" s="62"/>
      <c r="NJD19" s="62"/>
      <c r="NJE19" s="62"/>
      <c r="NJF19" s="62"/>
      <c r="NJG19" s="62"/>
      <c r="NJH19" s="62"/>
      <c r="NJI19" s="62"/>
      <c r="NJJ19" s="62"/>
      <c r="NJK19" s="62"/>
      <c r="NJL19" s="62"/>
      <c r="NJM19" s="62"/>
      <c r="NJN19" s="62"/>
      <c r="NJO19" s="62"/>
      <c r="NJP19" s="62"/>
      <c r="NJQ19" s="62"/>
      <c r="NJR19" s="62"/>
      <c r="NJS19" s="62"/>
      <c r="NJT19" s="62"/>
      <c r="NJU19" s="62"/>
      <c r="NJV19" s="62"/>
      <c r="NJW19" s="62"/>
      <c r="NJX19" s="62"/>
      <c r="NJY19" s="62"/>
      <c r="NJZ19" s="62"/>
      <c r="NKA19" s="62"/>
      <c r="NKB19" s="62"/>
      <c r="NKC19" s="62"/>
      <c r="NKD19" s="62"/>
      <c r="NKE19" s="62"/>
      <c r="NKF19" s="62"/>
      <c r="NKG19" s="62"/>
      <c r="NKH19" s="62"/>
      <c r="NKI19" s="62"/>
      <c r="NKJ19" s="62"/>
      <c r="NKK19" s="62"/>
      <c r="NKL19" s="62"/>
      <c r="NKM19" s="62"/>
      <c r="NKN19" s="62"/>
      <c r="NKO19" s="62"/>
      <c r="NKP19" s="62"/>
      <c r="NKQ19" s="62"/>
      <c r="NKR19" s="62"/>
      <c r="NKS19" s="62"/>
      <c r="NKT19" s="62"/>
      <c r="NKU19" s="62"/>
      <c r="NKV19" s="62"/>
      <c r="NKW19" s="62"/>
      <c r="NKX19" s="62"/>
      <c r="NKY19" s="62"/>
      <c r="NKZ19" s="62"/>
      <c r="NLA19" s="62"/>
      <c r="NLB19" s="62"/>
      <c r="NLC19" s="62"/>
      <c r="NLD19" s="62"/>
      <c r="NLE19" s="62"/>
      <c r="NLF19" s="62"/>
      <c r="NLG19" s="62"/>
      <c r="NLH19" s="62"/>
      <c r="NLI19" s="62"/>
      <c r="NLJ19" s="62"/>
      <c r="NLK19" s="62"/>
      <c r="NLL19" s="62"/>
      <c r="NLM19" s="62"/>
      <c r="NLN19" s="62"/>
      <c r="NLO19" s="62"/>
      <c r="NLP19" s="62"/>
      <c r="NLQ19" s="62"/>
      <c r="NLR19" s="62"/>
      <c r="NLS19" s="62"/>
      <c r="NLT19" s="62"/>
      <c r="NLU19" s="62"/>
      <c r="NLV19" s="62"/>
      <c r="NLW19" s="62"/>
      <c r="NLX19" s="62"/>
      <c r="NLY19" s="62"/>
      <c r="NLZ19" s="62"/>
      <c r="NMA19" s="62"/>
      <c r="NMB19" s="62"/>
      <c r="NMC19" s="62"/>
      <c r="NMD19" s="62"/>
      <c r="NME19" s="62"/>
      <c r="NMF19" s="62"/>
      <c r="NMG19" s="62"/>
      <c r="NMH19" s="62"/>
      <c r="NMI19" s="62"/>
      <c r="NMJ19" s="62"/>
      <c r="NMK19" s="62"/>
      <c r="NML19" s="62"/>
      <c r="NMM19" s="62"/>
      <c r="NMN19" s="62"/>
      <c r="NMO19" s="62"/>
      <c r="NMP19" s="62"/>
      <c r="NMQ19" s="62"/>
      <c r="NMR19" s="62"/>
      <c r="NMS19" s="62"/>
      <c r="NMT19" s="62"/>
      <c r="NMU19" s="62"/>
      <c r="NMV19" s="62"/>
      <c r="NMW19" s="62"/>
      <c r="NMX19" s="62"/>
      <c r="NMY19" s="62"/>
      <c r="NMZ19" s="62"/>
      <c r="NNA19" s="62"/>
      <c r="NNB19" s="62"/>
      <c r="NNC19" s="62"/>
      <c r="NND19" s="62"/>
      <c r="NNE19" s="62"/>
      <c r="NNF19" s="62"/>
      <c r="NNG19" s="62"/>
      <c r="NNH19" s="62"/>
      <c r="NNI19" s="62"/>
      <c r="NNJ19" s="62"/>
      <c r="NNK19" s="62"/>
      <c r="NNL19" s="62"/>
      <c r="NNM19" s="62"/>
      <c r="NNN19" s="62"/>
      <c r="NNO19" s="62"/>
      <c r="NNP19" s="62"/>
      <c r="NNQ19" s="62"/>
      <c r="NNR19" s="62"/>
      <c r="NNS19" s="62"/>
      <c r="NNT19" s="62"/>
      <c r="NNU19" s="62"/>
      <c r="NNV19" s="62"/>
      <c r="NNW19" s="62"/>
      <c r="NNX19" s="62"/>
      <c r="NNY19" s="62"/>
      <c r="NNZ19" s="62"/>
      <c r="NOA19" s="62"/>
      <c r="NOB19" s="62"/>
      <c r="NOC19" s="62"/>
      <c r="NOD19" s="62"/>
      <c r="NOE19" s="62"/>
      <c r="NOF19" s="62"/>
      <c r="NOG19" s="62"/>
      <c r="NOH19" s="62"/>
      <c r="NOI19" s="62"/>
      <c r="NOJ19" s="62"/>
      <c r="NOK19" s="62"/>
      <c r="NOL19" s="62"/>
      <c r="NOM19" s="62"/>
      <c r="NON19" s="62"/>
      <c r="NOO19" s="62"/>
      <c r="NOP19" s="62"/>
      <c r="NOQ19" s="62"/>
      <c r="NOR19" s="62"/>
      <c r="NOS19" s="62"/>
      <c r="NOT19" s="62"/>
      <c r="NOU19" s="62"/>
      <c r="NOV19" s="62"/>
      <c r="NOW19" s="62"/>
      <c r="NOX19" s="62"/>
      <c r="NOY19" s="62"/>
      <c r="NOZ19" s="62"/>
      <c r="NPA19" s="62"/>
      <c r="NPB19" s="62"/>
      <c r="NPC19" s="62"/>
      <c r="NPD19" s="62"/>
      <c r="NPE19" s="62"/>
      <c r="NPF19" s="62"/>
      <c r="NPG19" s="62"/>
      <c r="NPH19" s="62"/>
      <c r="NPI19" s="62"/>
      <c r="NPJ19" s="62"/>
      <c r="NPK19" s="62"/>
      <c r="NPL19" s="62"/>
      <c r="NPM19" s="62"/>
      <c r="NPN19" s="62"/>
      <c r="NPO19" s="62"/>
      <c r="NPP19" s="62"/>
      <c r="NPQ19" s="62"/>
      <c r="NPR19" s="62"/>
      <c r="NPS19" s="62"/>
      <c r="NPT19" s="62"/>
      <c r="NPU19" s="62"/>
      <c r="NPV19" s="62"/>
      <c r="NPW19" s="62"/>
      <c r="NPX19" s="62"/>
      <c r="NPY19" s="62"/>
      <c r="NPZ19" s="62"/>
      <c r="NQA19" s="62"/>
      <c r="NQB19" s="62"/>
      <c r="NQC19" s="62"/>
      <c r="NQD19" s="62"/>
      <c r="NQE19" s="62"/>
      <c r="NQF19" s="62"/>
      <c r="NQG19" s="62"/>
      <c r="NQH19" s="62"/>
      <c r="NQI19" s="62"/>
      <c r="NQJ19" s="62"/>
      <c r="NQK19" s="62"/>
      <c r="NQL19" s="62"/>
      <c r="NQM19" s="62"/>
      <c r="NQN19" s="62"/>
      <c r="NQO19" s="62"/>
      <c r="NQP19" s="62"/>
      <c r="NQQ19" s="62"/>
      <c r="NQR19" s="62"/>
      <c r="NQS19" s="62"/>
      <c r="NQT19" s="62"/>
      <c r="NQU19" s="62"/>
      <c r="NQV19" s="62"/>
      <c r="NQW19" s="62"/>
      <c r="NQX19" s="62"/>
      <c r="NQY19" s="62"/>
      <c r="NQZ19" s="62"/>
      <c r="NRA19" s="62"/>
      <c r="NRB19" s="62"/>
      <c r="NRC19" s="62"/>
      <c r="NRD19" s="62"/>
      <c r="NRE19" s="62"/>
      <c r="NRF19" s="62"/>
      <c r="NRG19" s="62"/>
      <c r="NRH19" s="62"/>
      <c r="NRI19" s="62"/>
      <c r="NRJ19" s="62"/>
      <c r="NRK19" s="62"/>
      <c r="NRL19" s="62"/>
      <c r="NRM19" s="62"/>
      <c r="NRN19" s="62"/>
      <c r="NRO19" s="62"/>
      <c r="NRP19" s="62"/>
      <c r="NRQ19" s="62"/>
      <c r="NRR19" s="62"/>
      <c r="NRS19" s="62"/>
      <c r="NRT19" s="62"/>
      <c r="NRU19" s="62"/>
      <c r="NRV19" s="62"/>
      <c r="NRW19" s="62"/>
      <c r="NRX19" s="62"/>
      <c r="NRY19" s="62"/>
      <c r="NRZ19" s="62"/>
      <c r="NSA19" s="62"/>
      <c r="NSB19" s="62"/>
      <c r="NSC19" s="62"/>
      <c r="NSD19" s="62"/>
      <c r="NSE19" s="62"/>
      <c r="NSF19" s="62"/>
      <c r="NSG19" s="62"/>
      <c r="NSH19" s="62"/>
      <c r="NSI19" s="62"/>
      <c r="NSJ19" s="62"/>
      <c r="NSK19" s="62"/>
      <c r="NSL19" s="62"/>
      <c r="NSM19" s="62"/>
      <c r="NSN19" s="62"/>
      <c r="NSO19" s="62"/>
      <c r="NSP19" s="62"/>
      <c r="NSQ19" s="62"/>
      <c r="NSR19" s="62"/>
      <c r="NSS19" s="62"/>
      <c r="NST19" s="62"/>
      <c r="NSU19" s="62"/>
      <c r="NSV19" s="62"/>
      <c r="NSW19" s="62"/>
      <c r="NSX19" s="62"/>
      <c r="NSY19" s="62"/>
      <c r="NSZ19" s="62"/>
      <c r="NTA19" s="62"/>
      <c r="NTB19" s="62"/>
      <c r="NTC19" s="62"/>
      <c r="NTD19" s="62"/>
      <c r="NTE19" s="62"/>
      <c r="NTF19" s="62"/>
      <c r="NTG19" s="62"/>
      <c r="NTH19" s="62"/>
      <c r="NTI19" s="62"/>
      <c r="NTJ19" s="62"/>
      <c r="NTK19" s="62"/>
      <c r="NTL19" s="62"/>
      <c r="NTM19" s="62"/>
      <c r="NTN19" s="62"/>
      <c r="NTO19" s="62"/>
      <c r="NTP19" s="62"/>
      <c r="NTQ19" s="62"/>
      <c r="NTR19" s="62"/>
      <c r="NTS19" s="62"/>
      <c r="NTT19" s="62"/>
      <c r="NTU19" s="62"/>
      <c r="NTV19" s="62"/>
      <c r="NTW19" s="62"/>
      <c r="NTX19" s="62"/>
      <c r="NTY19" s="62"/>
      <c r="NTZ19" s="62"/>
      <c r="NUA19" s="62"/>
      <c r="NUB19" s="62"/>
      <c r="NUC19" s="62"/>
      <c r="NUD19" s="62"/>
      <c r="NUE19" s="62"/>
      <c r="NUF19" s="62"/>
      <c r="NUG19" s="62"/>
      <c r="NUH19" s="62"/>
      <c r="NUI19" s="62"/>
      <c r="NUJ19" s="62"/>
      <c r="NUK19" s="62"/>
      <c r="NUL19" s="62"/>
      <c r="NUM19" s="62"/>
      <c r="NUN19" s="62"/>
      <c r="NUO19" s="62"/>
      <c r="NUP19" s="62"/>
      <c r="NUQ19" s="62"/>
      <c r="NUR19" s="62"/>
      <c r="NUS19" s="62"/>
      <c r="NUT19" s="62"/>
      <c r="NUU19" s="62"/>
      <c r="NUV19" s="62"/>
      <c r="NUW19" s="62"/>
      <c r="NUX19" s="62"/>
      <c r="NUY19" s="62"/>
      <c r="NUZ19" s="62"/>
      <c r="NVA19" s="62"/>
      <c r="NVB19" s="62"/>
      <c r="NVC19" s="62"/>
      <c r="NVD19" s="62"/>
      <c r="NVE19" s="62"/>
      <c r="NVF19" s="62"/>
      <c r="NVG19" s="62"/>
      <c r="NVH19" s="62"/>
      <c r="NVI19" s="62"/>
      <c r="NVJ19" s="62"/>
      <c r="NVK19" s="62"/>
      <c r="NVL19" s="62"/>
      <c r="NVM19" s="62"/>
      <c r="NVN19" s="62"/>
      <c r="NVO19" s="62"/>
      <c r="NVP19" s="62"/>
      <c r="NVQ19" s="62"/>
      <c r="NVR19" s="62"/>
      <c r="NVS19" s="62"/>
      <c r="NVT19" s="62"/>
      <c r="NVU19" s="62"/>
      <c r="NVV19" s="62"/>
      <c r="NVW19" s="62"/>
      <c r="NVX19" s="62"/>
      <c r="NVY19" s="62"/>
      <c r="NVZ19" s="62"/>
      <c r="NWA19" s="62"/>
      <c r="NWB19" s="62"/>
      <c r="NWC19" s="62"/>
      <c r="NWD19" s="62"/>
      <c r="NWE19" s="62"/>
      <c r="NWF19" s="62"/>
      <c r="NWG19" s="62"/>
      <c r="NWH19" s="62"/>
      <c r="NWI19" s="62"/>
      <c r="NWJ19" s="62"/>
      <c r="NWK19" s="62"/>
      <c r="NWL19" s="62"/>
      <c r="NWM19" s="62"/>
      <c r="NWN19" s="62"/>
      <c r="NWO19" s="62"/>
      <c r="NWP19" s="62"/>
      <c r="NWQ19" s="62"/>
      <c r="NWR19" s="62"/>
      <c r="NWS19" s="62"/>
      <c r="NWT19" s="62"/>
      <c r="NWU19" s="62"/>
      <c r="NWV19" s="62"/>
      <c r="NWW19" s="62"/>
      <c r="NWX19" s="62"/>
      <c r="NWY19" s="62"/>
      <c r="NWZ19" s="62"/>
      <c r="NXA19" s="62"/>
      <c r="NXB19" s="62"/>
      <c r="NXC19" s="62"/>
      <c r="NXD19" s="62"/>
      <c r="NXE19" s="62"/>
      <c r="NXF19" s="62"/>
      <c r="NXG19" s="62"/>
      <c r="NXH19" s="62"/>
      <c r="NXI19" s="62"/>
      <c r="NXJ19" s="62"/>
      <c r="NXK19" s="62"/>
      <c r="NXL19" s="62"/>
      <c r="NXM19" s="62"/>
      <c r="NXN19" s="62"/>
      <c r="NXO19" s="62"/>
      <c r="NXP19" s="62"/>
      <c r="NXQ19" s="62"/>
      <c r="NXR19" s="62"/>
      <c r="NXS19" s="62"/>
      <c r="NXT19" s="62"/>
      <c r="NXU19" s="62"/>
      <c r="NXV19" s="62"/>
      <c r="NXW19" s="62"/>
      <c r="NXX19" s="62"/>
      <c r="NXY19" s="62"/>
      <c r="NXZ19" s="62"/>
      <c r="NYA19" s="62"/>
      <c r="NYB19" s="62"/>
      <c r="NYC19" s="62"/>
      <c r="NYD19" s="62"/>
      <c r="NYE19" s="62"/>
      <c r="NYF19" s="62"/>
      <c r="NYG19" s="62"/>
      <c r="NYH19" s="62"/>
      <c r="NYI19" s="62"/>
      <c r="NYJ19" s="62"/>
      <c r="NYK19" s="62"/>
      <c r="NYL19" s="62"/>
      <c r="NYM19" s="62"/>
      <c r="NYN19" s="62"/>
      <c r="NYO19" s="62"/>
      <c r="NYP19" s="62"/>
      <c r="NYQ19" s="62"/>
      <c r="NYR19" s="62"/>
      <c r="NYS19" s="62"/>
      <c r="NYT19" s="62"/>
      <c r="NYU19" s="62"/>
      <c r="NYV19" s="62"/>
      <c r="NYW19" s="62"/>
      <c r="NYX19" s="62"/>
      <c r="NYY19" s="62"/>
      <c r="NYZ19" s="62"/>
      <c r="NZA19" s="62"/>
      <c r="NZB19" s="62"/>
      <c r="NZC19" s="62"/>
      <c r="NZD19" s="62"/>
      <c r="NZE19" s="62"/>
      <c r="NZF19" s="62"/>
      <c r="NZG19" s="62"/>
      <c r="NZH19" s="62"/>
      <c r="NZI19" s="62"/>
      <c r="NZJ19" s="62"/>
      <c r="NZK19" s="62"/>
      <c r="NZL19" s="62"/>
      <c r="NZM19" s="62"/>
      <c r="NZN19" s="62"/>
      <c r="NZO19" s="62"/>
      <c r="NZP19" s="62"/>
      <c r="NZQ19" s="62"/>
      <c r="NZR19" s="62"/>
      <c r="NZS19" s="62"/>
      <c r="NZT19" s="62"/>
      <c r="NZU19" s="62"/>
      <c r="NZV19" s="62"/>
      <c r="NZW19" s="62"/>
      <c r="NZX19" s="62"/>
      <c r="NZY19" s="62"/>
      <c r="NZZ19" s="62"/>
      <c r="OAA19" s="62"/>
      <c r="OAB19" s="62"/>
      <c r="OAC19" s="62"/>
      <c r="OAD19" s="62"/>
      <c r="OAE19" s="62"/>
      <c r="OAF19" s="62"/>
      <c r="OAG19" s="62"/>
      <c r="OAH19" s="62"/>
      <c r="OAI19" s="62"/>
      <c r="OAJ19" s="62"/>
      <c r="OAK19" s="62"/>
      <c r="OAL19" s="62"/>
      <c r="OAM19" s="62"/>
      <c r="OAN19" s="62"/>
      <c r="OAO19" s="62"/>
      <c r="OAP19" s="62"/>
      <c r="OAQ19" s="62"/>
      <c r="OAR19" s="62"/>
      <c r="OAS19" s="62"/>
      <c r="OAT19" s="62"/>
      <c r="OAU19" s="62"/>
      <c r="OAV19" s="62"/>
      <c r="OAW19" s="62"/>
      <c r="OAX19" s="62"/>
      <c r="OAY19" s="62"/>
      <c r="OAZ19" s="62"/>
      <c r="OBA19" s="62"/>
      <c r="OBB19" s="62"/>
      <c r="OBC19" s="62"/>
      <c r="OBD19" s="62"/>
      <c r="OBE19" s="62"/>
      <c r="OBF19" s="62"/>
      <c r="OBG19" s="62"/>
      <c r="OBH19" s="62"/>
      <c r="OBI19" s="62"/>
      <c r="OBJ19" s="62"/>
      <c r="OBK19" s="62"/>
      <c r="OBL19" s="62"/>
      <c r="OBM19" s="62"/>
      <c r="OBN19" s="62"/>
      <c r="OBO19" s="62"/>
      <c r="OBP19" s="62"/>
      <c r="OBQ19" s="62"/>
      <c r="OBR19" s="62"/>
      <c r="OBS19" s="62"/>
      <c r="OBT19" s="62"/>
      <c r="OBU19" s="62"/>
      <c r="OBV19" s="62"/>
      <c r="OBW19" s="62"/>
      <c r="OBX19" s="62"/>
      <c r="OBY19" s="62"/>
      <c r="OBZ19" s="62"/>
      <c r="OCA19" s="62"/>
      <c r="OCB19" s="62"/>
      <c r="OCC19" s="62"/>
      <c r="OCD19" s="62"/>
      <c r="OCE19" s="62"/>
      <c r="OCF19" s="62"/>
      <c r="OCG19" s="62"/>
      <c r="OCH19" s="62"/>
      <c r="OCI19" s="62"/>
      <c r="OCJ19" s="62"/>
      <c r="OCK19" s="62"/>
      <c r="OCL19" s="62"/>
      <c r="OCM19" s="62"/>
      <c r="OCN19" s="62"/>
      <c r="OCO19" s="62"/>
      <c r="OCP19" s="62"/>
      <c r="OCQ19" s="62"/>
      <c r="OCR19" s="62"/>
      <c r="OCS19" s="62"/>
      <c r="OCT19" s="62"/>
      <c r="OCU19" s="62"/>
      <c r="OCV19" s="62"/>
      <c r="OCW19" s="62"/>
      <c r="OCX19" s="62"/>
      <c r="OCY19" s="62"/>
      <c r="OCZ19" s="62"/>
      <c r="ODA19" s="62"/>
      <c r="ODB19" s="62"/>
      <c r="ODC19" s="62"/>
      <c r="ODD19" s="62"/>
      <c r="ODE19" s="62"/>
      <c r="ODF19" s="62"/>
      <c r="ODG19" s="62"/>
      <c r="ODH19" s="62"/>
      <c r="ODI19" s="62"/>
      <c r="ODJ19" s="62"/>
      <c r="ODK19" s="62"/>
      <c r="ODL19" s="62"/>
      <c r="ODM19" s="62"/>
      <c r="ODN19" s="62"/>
      <c r="ODO19" s="62"/>
      <c r="ODP19" s="62"/>
      <c r="ODQ19" s="62"/>
      <c r="ODR19" s="62"/>
      <c r="ODS19" s="62"/>
      <c r="ODT19" s="62"/>
      <c r="ODU19" s="62"/>
      <c r="ODV19" s="62"/>
      <c r="ODW19" s="62"/>
      <c r="ODX19" s="62"/>
      <c r="ODY19" s="62"/>
      <c r="ODZ19" s="62"/>
      <c r="OEA19" s="62"/>
      <c r="OEB19" s="62"/>
      <c r="OEC19" s="62"/>
      <c r="OED19" s="62"/>
      <c r="OEE19" s="62"/>
      <c r="OEF19" s="62"/>
      <c r="OEG19" s="62"/>
      <c r="OEH19" s="62"/>
      <c r="OEI19" s="62"/>
      <c r="OEJ19" s="62"/>
      <c r="OEK19" s="62"/>
      <c r="OEL19" s="62"/>
      <c r="OEM19" s="62"/>
      <c r="OEN19" s="62"/>
      <c r="OEO19" s="62"/>
      <c r="OEP19" s="62"/>
      <c r="OEQ19" s="62"/>
      <c r="OER19" s="62"/>
      <c r="OES19" s="62"/>
      <c r="OET19" s="62"/>
      <c r="OEU19" s="62"/>
      <c r="OEV19" s="62"/>
      <c r="OEW19" s="62"/>
      <c r="OEX19" s="62"/>
      <c r="OEY19" s="62"/>
      <c r="OEZ19" s="62"/>
      <c r="OFA19" s="62"/>
      <c r="OFB19" s="62"/>
      <c r="OFC19" s="62"/>
      <c r="OFD19" s="62"/>
      <c r="OFE19" s="62"/>
      <c r="OFF19" s="62"/>
      <c r="OFG19" s="62"/>
      <c r="OFH19" s="62"/>
      <c r="OFI19" s="62"/>
      <c r="OFJ19" s="62"/>
      <c r="OFK19" s="62"/>
      <c r="OFL19" s="62"/>
      <c r="OFM19" s="62"/>
      <c r="OFN19" s="62"/>
      <c r="OFO19" s="62"/>
      <c r="OFP19" s="62"/>
      <c r="OFQ19" s="62"/>
      <c r="OFR19" s="62"/>
      <c r="OFS19" s="62"/>
      <c r="OFT19" s="62"/>
      <c r="OFU19" s="62"/>
      <c r="OFV19" s="62"/>
      <c r="OFW19" s="62"/>
      <c r="OFX19" s="62"/>
      <c r="OFY19" s="62"/>
      <c r="OFZ19" s="62"/>
      <c r="OGA19" s="62"/>
      <c r="OGB19" s="62"/>
      <c r="OGC19" s="62"/>
      <c r="OGD19" s="62"/>
      <c r="OGE19" s="62"/>
      <c r="OGF19" s="62"/>
      <c r="OGG19" s="62"/>
      <c r="OGH19" s="62"/>
      <c r="OGI19" s="62"/>
      <c r="OGJ19" s="62"/>
      <c r="OGK19" s="62"/>
      <c r="OGL19" s="62"/>
      <c r="OGM19" s="62"/>
      <c r="OGN19" s="62"/>
      <c r="OGO19" s="62"/>
      <c r="OGP19" s="62"/>
      <c r="OGQ19" s="62"/>
      <c r="OGR19" s="62"/>
      <c r="OGS19" s="62"/>
      <c r="OGT19" s="62"/>
      <c r="OGU19" s="62"/>
      <c r="OGV19" s="62"/>
      <c r="OGW19" s="62"/>
      <c r="OGX19" s="62"/>
      <c r="OGY19" s="62"/>
      <c r="OGZ19" s="62"/>
      <c r="OHA19" s="62"/>
      <c r="OHB19" s="62"/>
      <c r="OHC19" s="62"/>
      <c r="OHD19" s="62"/>
      <c r="OHE19" s="62"/>
      <c r="OHF19" s="62"/>
      <c r="OHG19" s="62"/>
      <c r="OHH19" s="62"/>
      <c r="OHI19" s="62"/>
      <c r="OHJ19" s="62"/>
      <c r="OHK19" s="62"/>
      <c r="OHL19" s="62"/>
      <c r="OHM19" s="62"/>
      <c r="OHN19" s="62"/>
      <c r="OHO19" s="62"/>
      <c r="OHP19" s="62"/>
      <c r="OHQ19" s="62"/>
      <c r="OHR19" s="62"/>
      <c r="OHS19" s="62"/>
      <c r="OHT19" s="62"/>
      <c r="OHU19" s="62"/>
      <c r="OHV19" s="62"/>
      <c r="OHW19" s="62"/>
      <c r="OHX19" s="62"/>
      <c r="OHY19" s="62"/>
      <c r="OHZ19" s="62"/>
      <c r="OIA19" s="62"/>
      <c r="OIB19" s="62"/>
      <c r="OIC19" s="62"/>
      <c r="OID19" s="62"/>
      <c r="OIE19" s="62"/>
      <c r="OIF19" s="62"/>
      <c r="OIG19" s="62"/>
      <c r="OIH19" s="62"/>
      <c r="OII19" s="62"/>
      <c r="OIJ19" s="62"/>
      <c r="OIK19" s="62"/>
      <c r="OIL19" s="62"/>
      <c r="OIM19" s="62"/>
      <c r="OIN19" s="62"/>
      <c r="OIO19" s="62"/>
      <c r="OIP19" s="62"/>
      <c r="OIQ19" s="62"/>
      <c r="OIR19" s="62"/>
      <c r="OIS19" s="62"/>
      <c r="OIT19" s="62"/>
      <c r="OIU19" s="62"/>
      <c r="OIV19" s="62"/>
      <c r="OIW19" s="62"/>
      <c r="OIX19" s="62"/>
      <c r="OIY19" s="62"/>
      <c r="OIZ19" s="62"/>
      <c r="OJA19" s="62"/>
      <c r="OJB19" s="62"/>
      <c r="OJC19" s="62"/>
      <c r="OJD19" s="62"/>
      <c r="OJE19" s="62"/>
      <c r="OJF19" s="62"/>
      <c r="OJG19" s="62"/>
      <c r="OJH19" s="62"/>
      <c r="OJI19" s="62"/>
      <c r="OJJ19" s="62"/>
      <c r="OJK19" s="62"/>
      <c r="OJL19" s="62"/>
      <c r="OJM19" s="62"/>
      <c r="OJN19" s="62"/>
      <c r="OJO19" s="62"/>
      <c r="OJP19" s="62"/>
      <c r="OJQ19" s="62"/>
      <c r="OJR19" s="62"/>
      <c r="OJS19" s="62"/>
      <c r="OJT19" s="62"/>
      <c r="OJU19" s="62"/>
      <c r="OJV19" s="62"/>
      <c r="OJW19" s="62"/>
      <c r="OJX19" s="62"/>
      <c r="OJY19" s="62"/>
      <c r="OJZ19" s="62"/>
      <c r="OKA19" s="62"/>
      <c r="OKB19" s="62"/>
      <c r="OKC19" s="62"/>
      <c r="OKD19" s="62"/>
      <c r="OKE19" s="62"/>
      <c r="OKF19" s="62"/>
      <c r="OKG19" s="62"/>
      <c r="OKH19" s="62"/>
      <c r="OKI19" s="62"/>
      <c r="OKJ19" s="62"/>
      <c r="OKK19" s="62"/>
      <c r="OKL19" s="62"/>
      <c r="OKM19" s="62"/>
      <c r="OKN19" s="62"/>
      <c r="OKO19" s="62"/>
      <c r="OKP19" s="62"/>
      <c r="OKQ19" s="62"/>
      <c r="OKR19" s="62"/>
      <c r="OKS19" s="62"/>
      <c r="OKT19" s="62"/>
      <c r="OKU19" s="62"/>
      <c r="OKV19" s="62"/>
      <c r="OKW19" s="62"/>
      <c r="OKX19" s="62"/>
      <c r="OKY19" s="62"/>
      <c r="OKZ19" s="62"/>
      <c r="OLA19" s="62"/>
      <c r="OLB19" s="62"/>
      <c r="OLC19" s="62"/>
      <c r="OLD19" s="62"/>
      <c r="OLE19" s="62"/>
      <c r="OLF19" s="62"/>
      <c r="OLG19" s="62"/>
      <c r="OLH19" s="62"/>
      <c r="OLI19" s="62"/>
      <c r="OLJ19" s="62"/>
      <c r="OLK19" s="62"/>
      <c r="OLL19" s="62"/>
      <c r="OLM19" s="62"/>
      <c r="OLN19" s="62"/>
      <c r="OLO19" s="62"/>
      <c r="OLP19" s="62"/>
      <c r="OLQ19" s="62"/>
      <c r="OLR19" s="62"/>
      <c r="OLS19" s="62"/>
      <c r="OLT19" s="62"/>
      <c r="OLU19" s="62"/>
      <c r="OLV19" s="62"/>
      <c r="OLW19" s="62"/>
      <c r="OLX19" s="62"/>
      <c r="OLY19" s="62"/>
      <c r="OLZ19" s="62"/>
      <c r="OMA19" s="62"/>
      <c r="OMB19" s="62"/>
      <c r="OMC19" s="62"/>
      <c r="OMD19" s="62"/>
      <c r="OME19" s="62"/>
      <c r="OMF19" s="62"/>
      <c r="OMG19" s="62"/>
      <c r="OMH19" s="62"/>
      <c r="OMI19" s="62"/>
      <c r="OMJ19" s="62"/>
      <c r="OMK19" s="62"/>
      <c r="OML19" s="62"/>
      <c r="OMM19" s="62"/>
      <c r="OMN19" s="62"/>
      <c r="OMO19" s="62"/>
      <c r="OMP19" s="62"/>
      <c r="OMQ19" s="62"/>
      <c r="OMR19" s="62"/>
      <c r="OMS19" s="62"/>
      <c r="OMT19" s="62"/>
      <c r="OMU19" s="62"/>
      <c r="OMV19" s="62"/>
      <c r="OMW19" s="62"/>
      <c r="OMX19" s="62"/>
      <c r="OMY19" s="62"/>
      <c r="OMZ19" s="62"/>
      <c r="ONA19" s="62"/>
      <c r="ONB19" s="62"/>
      <c r="ONC19" s="62"/>
      <c r="OND19" s="62"/>
      <c r="ONE19" s="62"/>
      <c r="ONF19" s="62"/>
      <c r="ONG19" s="62"/>
      <c r="ONH19" s="62"/>
      <c r="ONI19" s="62"/>
      <c r="ONJ19" s="62"/>
      <c r="ONK19" s="62"/>
      <c r="ONL19" s="62"/>
      <c r="ONM19" s="62"/>
      <c r="ONN19" s="62"/>
      <c r="ONO19" s="62"/>
      <c r="ONP19" s="62"/>
      <c r="ONQ19" s="62"/>
      <c r="ONR19" s="62"/>
      <c r="ONS19" s="62"/>
      <c r="ONT19" s="62"/>
      <c r="ONU19" s="62"/>
      <c r="ONV19" s="62"/>
      <c r="ONW19" s="62"/>
      <c r="ONX19" s="62"/>
      <c r="ONY19" s="62"/>
      <c r="ONZ19" s="62"/>
      <c r="OOA19" s="62"/>
      <c r="OOB19" s="62"/>
      <c r="OOC19" s="62"/>
      <c r="OOD19" s="62"/>
      <c r="OOE19" s="62"/>
      <c r="OOF19" s="62"/>
      <c r="OOG19" s="62"/>
      <c r="OOH19" s="62"/>
      <c r="OOI19" s="62"/>
      <c r="OOJ19" s="62"/>
      <c r="OOK19" s="62"/>
      <c r="OOL19" s="62"/>
      <c r="OOM19" s="62"/>
      <c r="OON19" s="62"/>
      <c r="OOO19" s="62"/>
      <c r="OOP19" s="62"/>
      <c r="OOQ19" s="62"/>
      <c r="OOR19" s="62"/>
      <c r="OOS19" s="62"/>
      <c r="OOT19" s="62"/>
      <c r="OOU19" s="62"/>
      <c r="OOV19" s="62"/>
      <c r="OOW19" s="62"/>
      <c r="OOX19" s="62"/>
      <c r="OOY19" s="62"/>
      <c r="OOZ19" s="62"/>
      <c r="OPA19" s="62"/>
      <c r="OPB19" s="62"/>
      <c r="OPC19" s="62"/>
      <c r="OPD19" s="62"/>
      <c r="OPE19" s="62"/>
      <c r="OPF19" s="62"/>
      <c r="OPG19" s="62"/>
      <c r="OPH19" s="62"/>
      <c r="OPI19" s="62"/>
      <c r="OPJ19" s="62"/>
      <c r="OPK19" s="62"/>
      <c r="OPL19" s="62"/>
      <c r="OPM19" s="62"/>
      <c r="OPN19" s="62"/>
      <c r="OPO19" s="62"/>
      <c r="OPP19" s="62"/>
      <c r="OPQ19" s="62"/>
      <c r="OPR19" s="62"/>
      <c r="OPS19" s="62"/>
      <c r="OPT19" s="62"/>
      <c r="OPU19" s="62"/>
      <c r="OPV19" s="62"/>
      <c r="OPW19" s="62"/>
      <c r="OPX19" s="62"/>
      <c r="OPY19" s="62"/>
      <c r="OPZ19" s="62"/>
      <c r="OQA19" s="62"/>
      <c r="OQB19" s="62"/>
      <c r="OQC19" s="62"/>
      <c r="OQD19" s="62"/>
      <c r="OQE19" s="62"/>
      <c r="OQF19" s="62"/>
      <c r="OQG19" s="62"/>
      <c r="OQH19" s="62"/>
      <c r="OQI19" s="62"/>
      <c r="OQJ19" s="62"/>
      <c r="OQK19" s="62"/>
      <c r="OQL19" s="62"/>
      <c r="OQM19" s="62"/>
      <c r="OQN19" s="62"/>
      <c r="OQO19" s="62"/>
      <c r="OQP19" s="62"/>
      <c r="OQQ19" s="62"/>
      <c r="OQR19" s="62"/>
      <c r="OQS19" s="62"/>
      <c r="OQT19" s="62"/>
      <c r="OQU19" s="62"/>
      <c r="OQV19" s="62"/>
      <c r="OQW19" s="62"/>
      <c r="OQX19" s="62"/>
      <c r="OQY19" s="62"/>
      <c r="OQZ19" s="62"/>
      <c r="ORA19" s="62"/>
      <c r="ORB19" s="62"/>
      <c r="ORC19" s="62"/>
      <c r="ORD19" s="62"/>
      <c r="ORE19" s="62"/>
      <c r="ORF19" s="62"/>
      <c r="ORG19" s="62"/>
      <c r="ORH19" s="62"/>
      <c r="ORI19" s="62"/>
      <c r="ORJ19" s="62"/>
      <c r="ORK19" s="62"/>
      <c r="ORL19" s="62"/>
      <c r="ORM19" s="62"/>
      <c r="ORN19" s="62"/>
      <c r="ORO19" s="62"/>
      <c r="ORP19" s="62"/>
      <c r="ORQ19" s="62"/>
      <c r="ORR19" s="62"/>
      <c r="ORS19" s="62"/>
      <c r="ORT19" s="62"/>
      <c r="ORU19" s="62"/>
      <c r="ORV19" s="62"/>
      <c r="ORW19" s="62"/>
      <c r="ORX19" s="62"/>
      <c r="ORY19" s="62"/>
      <c r="ORZ19" s="62"/>
      <c r="OSA19" s="62"/>
      <c r="OSB19" s="62"/>
      <c r="OSC19" s="62"/>
      <c r="OSD19" s="62"/>
      <c r="OSE19" s="62"/>
      <c r="OSF19" s="62"/>
      <c r="OSG19" s="62"/>
      <c r="OSH19" s="62"/>
      <c r="OSI19" s="62"/>
      <c r="OSJ19" s="62"/>
      <c r="OSK19" s="62"/>
      <c r="OSL19" s="62"/>
      <c r="OSM19" s="62"/>
      <c r="OSN19" s="62"/>
      <c r="OSO19" s="62"/>
      <c r="OSP19" s="62"/>
      <c r="OSQ19" s="62"/>
      <c r="OSR19" s="62"/>
      <c r="OSS19" s="62"/>
      <c r="OST19" s="62"/>
      <c r="OSU19" s="62"/>
      <c r="OSV19" s="62"/>
      <c r="OSW19" s="62"/>
      <c r="OSX19" s="62"/>
      <c r="OSY19" s="62"/>
      <c r="OSZ19" s="62"/>
      <c r="OTA19" s="62"/>
      <c r="OTB19" s="62"/>
      <c r="OTC19" s="62"/>
      <c r="OTD19" s="62"/>
      <c r="OTE19" s="62"/>
      <c r="OTF19" s="62"/>
      <c r="OTG19" s="62"/>
      <c r="OTH19" s="62"/>
      <c r="OTI19" s="62"/>
      <c r="OTJ19" s="62"/>
      <c r="OTK19" s="62"/>
      <c r="OTL19" s="62"/>
      <c r="OTM19" s="62"/>
      <c r="OTN19" s="62"/>
      <c r="OTO19" s="62"/>
      <c r="OTP19" s="62"/>
      <c r="OTQ19" s="62"/>
      <c r="OTR19" s="62"/>
      <c r="OTS19" s="62"/>
      <c r="OTT19" s="62"/>
      <c r="OTU19" s="62"/>
      <c r="OTV19" s="62"/>
      <c r="OTW19" s="62"/>
      <c r="OTX19" s="62"/>
      <c r="OTY19" s="62"/>
      <c r="OTZ19" s="62"/>
      <c r="OUA19" s="62"/>
      <c r="OUB19" s="62"/>
      <c r="OUC19" s="62"/>
      <c r="OUD19" s="62"/>
      <c r="OUE19" s="62"/>
      <c r="OUF19" s="62"/>
      <c r="OUG19" s="62"/>
      <c r="OUH19" s="62"/>
      <c r="OUI19" s="62"/>
      <c r="OUJ19" s="62"/>
      <c r="OUK19" s="62"/>
      <c r="OUL19" s="62"/>
      <c r="OUM19" s="62"/>
      <c r="OUN19" s="62"/>
      <c r="OUO19" s="62"/>
      <c r="OUP19" s="62"/>
      <c r="OUQ19" s="62"/>
      <c r="OUR19" s="62"/>
      <c r="OUS19" s="62"/>
      <c r="OUT19" s="62"/>
      <c r="OUU19" s="62"/>
      <c r="OUV19" s="62"/>
      <c r="OUW19" s="62"/>
      <c r="OUX19" s="62"/>
      <c r="OUY19" s="62"/>
      <c r="OUZ19" s="62"/>
      <c r="OVA19" s="62"/>
      <c r="OVB19" s="62"/>
      <c r="OVC19" s="62"/>
      <c r="OVD19" s="62"/>
      <c r="OVE19" s="62"/>
      <c r="OVF19" s="62"/>
      <c r="OVG19" s="62"/>
      <c r="OVH19" s="62"/>
      <c r="OVI19" s="62"/>
      <c r="OVJ19" s="62"/>
      <c r="OVK19" s="62"/>
      <c r="OVL19" s="62"/>
      <c r="OVM19" s="62"/>
      <c r="OVN19" s="62"/>
      <c r="OVO19" s="62"/>
      <c r="OVP19" s="62"/>
      <c r="OVQ19" s="62"/>
      <c r="OVR19" s="62"/>
      <c r="OVS19" s="62"/>
      <c r="OVT19" s="62"/>
      <c r="OVU19" s="62"/>
      <c r="OVV19" s="62"/>
      <c r="OVW19" s="62"/>
      <c r="OVX19" s="62"/>
      <c r="OVY19" s="62"/>
      <c r="OVZ19" s="62"/>
      <c r="OWA19" s="62"/>
      <c r="OWB19" s="62"/>
      <c r="OWC19" s="62"/>
      <c r="OWD19" s="62"/>
      <c r="OWE19" s="62"/>
      <c r="OWF19" s="62"/>
      <c r="OWG19" s="62"/>
      <c r="OWH19" s="62"/>
      <c r="OWI19" s="62"/>
      <c r="OWJ19" s="62"/>
      <c r="OWK19" s="62"/>
      <c r="OWL19" s="62"/>
      <c r="OWM19" s="62"/>
      <c r="OWN19" s="62"/>
      <c r="OWO19" s="62"/>
      <c r="OWP19" s="62"/>
      <c r="OWQ19" s="62"/>
      <c r="OWR19" s="62"/>
      <c r="OWS19" s="62"/>
      <c r="OWT19" s="62"/>
      <c r="OWU19" s="62"/>
      <c r="OWV19" s="62"/>
      <c r="OWW19" s="62"/>
      <c r="OWX19" s="62"/>
      <c r="OWY19" s="62"/>
      <c r="OWZ19" s="62"/>
      <c r="OXA19" s="62"/>
      <c r="OXB19" s="62"/>
      <c r="OXC19" s="62"/>
      <c r="OXD19" s="62"/>
      <c r="OXE19" s="62"/>
      <c r="OXF19" s="62"/>
      <c r="OXG19" s="62"/>
      <c r="OXH19" s="62"/>
      <c r="OXI19" s="62"/>
      <c r="OXJ19" s="62"/>
      <c r="OXK19" s="62"/>
      <c r="OXL19" s="62"/>
      <c r="OXM19" s="62"/>
      <c r="OXN19" s="62"/>
      <c r="OXO19" s="62"/>
      <c r="OXP19" s="62"/>
      <c r="OXQ19" s="62"/>
      <c r="OXR19" s="62"/>
      <c r="OXS19" s="62"/>
      <c r="OXT19" s="62"/>
      <c r="OXU19" s="62"/>
      <c r="OXV19" s="62"/>
      <c r="OXW19" s="62"/>
      <c r="OXX19" s="62"/>
      <c r="OXY19" s="62"/>
      <c r="OXZ19" s="62"/>
      <c r="OYA19" s="62"/>
      <c r="OYB19" s="62"/>
      <c r="OYC19" s="62"/>
      <c r="OYD19" s="62"/>
      <c r="OYE19" s="62"/>
      <c r="OYF19" s="62"/>
      <c r="OYG19" s="62"/>
      <c r="OYH19" s="62"/>
      <c r="OYI19" s="62"/>
      <c r="OYJ19" s="62"/>
      <c r="OYK19" s="62"/>
      <c r="OYL19" s="62"/>
      <c r="OYM19" s="62"/>
      <c r="OYN19" s="62"/>
      <c r="OYO19" s="62"/>
      <c r="OYP19" s="62"/>
      <c r="OYQ19" s="62"/>
      <c r="OYR19" s="62"/>
      <c r="OYS19" s="62"/>
      <c r="OYT19" s="62"/>
      <c r="OYU19" s="62"/>
      <c r="OYV19" s="62"/>
      <c r="OYW19" s="62"/>
      <c r="OYX19" s="62"/>
      <c r="OYY19" s="62"/>
      <c r="OYZ19" s="62"/>
      <c r="OZA19" s="62"/>
      <c r="OZB19" s="62"/>
      <c r="OZC19" s="62"/>
      <c r="OZD19" s="62"/>
      <c r="OZE19" s="62"/>
      <c r="OZF19" s="62"/>
      <c r="OZG19" s="62"/>
      <c r="OZH19" s="62"/>
      <c r="OZI19" s="62"/>
      <c r="OZJ19" s="62"/>
      <c r="OZK19" s="62"/>
      <c r="OZL19" s="62"/>
      <c r="OZM19" s="62"/>
      <c r="OZN19" s="62"/>
      <c r="OZO19" s="62"/>
      <c r="OZP19" s="62"/>
      <c r="OZQ19" s="62"/>
      <c r="OZR19" s="62"/>
      <c r="OZS19" s="62"/>
      <c r="OZT19" s="62"/>
      <c r="OZU19" s="62"/>
      <c r="OZV19" s="62"/>
      <c r="OZW19" s="62"/>
      <c r="OZX19" s="62"/>
      <c r="OZY19" s="62"/>
      <c r="OZZ19" s="62"/>
      <c r="PAA19" s="62"/>
      <c r="PAB19" s="62"/>
      <c r="PAC19" s="62"/>
      <c r="PAD19" s="62"/>
      <c r="PAE19" s="62"/>
      <c r="PAF19" s="62"/>
      <c r="PAG19" s="62"/>
      <c r="PAH19" s="62"/>
      <c r="PAI19" s="62"/>
      <c r="PAJ19" s="62"/>
      <c r="PAK19" s="62"/>
      <c r="PAL19" s="62"/>
      <c r="PAM19" s="62"/>
      <c r="PAN19" s="62"/>
      <c r="PAO19" s="62"/>
      <c r="PAP19" s="62"/>
      <c r="PAQ19" s="62"/>
      <c r="PAR19" s="62"/>
      <c r="PAS19" s="62"/>
      <c r="PAT19" s="62"/>
      <c r="PAU19" s="62"/>
      <c r="PAV19" s="62"/>
      <c r="PAW19" s="62"/>
      <c r="PAX19" s="62"/>
      <c r="PAY19" s="62"/>
      <c r="PAZ19" s="62"/>
      <c r="PBA19" s="62"/>
      <c r="PBB19" s="62"/>
      <c r="PBC19" s="62"/>
      <c r="PBD19" s="62"/>
      <c r="PBE19" s="62"/>
      <c r="PBF19" s="62"/>
      <c r="PBG19" s="62"/>
      <c r="PBH19" s="62"/>
      <c r="PBI19" s="62"/>
      <c r="PBJ19" s="62"/>
      <c r="PBK19" s="62"/>
      <c r="PBL19" s="62"/>
      <c r="PBM19" s="62"/>
      <c r="PBN19" s="62"/>
      <c r="PBO19" s="62"/>
      <c r="PBP19" s="62"/>
      <c r="PBQ19" s="62"/>
      <c r="PBR19" s="62"/>
      <c r="PBS19" s="62"/>
      <c r="PBT19" s="62"/>
      <c r="PBU19" s="62"/>
      <c r="PBV19" s="62"/>
      <c r="PBW19" s="62"/>
      <c r="PBX19" s="62"/>
      <c r="PBY19" s="62"/>
      <c r="PBZ19" s="62"/>
      <c r="PCA19" s="62"/>
      <c r="PCB19" s="62"/>
      <c r="PCC19" s="62"/>
      <c r="PCD19" s="62"/>
      <c r="PCE19" s="62"/>
      <c r="PCF19" s="62"/>
      <c r="PCG19" s="62"/>
      <c r="PCH19" s="62"/>
      <c r="PCI19" s="62"/>
      <c r="PCJ19" s="62"/>
      <c r="PCK19" s="62"/>
      <c r="PCL19" s="62"/>
      <c r="PCM19" s="62"/>
      <c r="PCN19" s="62"/>
      <c r="PCO19" s="62"/>
      <c r="PCP19" s="62"/>
      <c r="PCQ19" s="62"/>
      <c r="PCR19" s="62"/>
      <c r="PCS19" s="62"/>
      <c r="PCT19" s="62"/>
      <c r="PCU19" s="62"/>
      <c r="PCV19" s="62"/>
      <c r="PCW19" s="62"/>
      <c r="PCX19" s="62"/>
      <c r="PCY19" s="62"/>
      <c r="PCZ19" s="62"/>
      <c r="PDA19" s="62"/>
      <c r="PDB19" s="62"/>
      <c r="PDC19" s="62"/>
      <c r="PDD19" s="62"/>
      <c r="PDE19" s="62"/>
      <c r="PDF19" s="62"/>
      <c r="PDG19" s="62"/>
      <c r="PDH19" s="62"/>
      <c r="PDI19" s="62"/>
      <c r="PDJ19" s="62"/>
      <c r="PDK19" s="62"/>
      <c r="PDL19" s="62"/>
      <c r="PDM19" s="62"/>
      <c r="PDN19" s="62"/>
      <c r="PDO19" s="62"/>
      <c r="PDP19" s="62"/>
      <c r="PDQ19" s="62"/>
      <c r="PDR19" s="62"/>
      <c r="PDS19" s="62"/>
      <c r="PDT19" s="62"/>
      <c r="PDU19" s="62"/>
      <c r="PDV19" s="62"/>
      <c r="PDW19" s="62"/>
      <c r="PDX19" s="62"/>
      <c r="PDY19" s="62"/>
      <c r="PDZ19" s="62"/>
      <c r="PEA19" s="62"/>
      <c r="PEB19" s="62"/>
      <c r="PEC19" s="62"/>
      <c r="PED19" s="62"/>
      <c r="PEE19" s="62"/>
      <c r="PEF19" s="62"/>
      <c r="PEG19" s="62"/>
      <c r="PEH19" s="62"/>
      <c r="PEI19" s="62"/>
      <c r="PEJ19" s="62"/>
      <c r="PEK19" s="62"/>
      <c r="PEL19" s="62"/>
      <c r="PEM19" s="62"/>
      <c r="PEN19" s="62"/>
      <c r="PEO19" s="62"/>
      <c r="PEP19" s="62"/>
      <c r="PEQ19" s="62"/>
      <c r="PER19" s="62"/>
      <c r="PES19" s="62"/>
      <c r="PET19" s="62"/>
      <c r="PEU19" s="62"/>
      <c r="PEV19" s="62"/>
      <c r="PEW19" s="62"/>
      <c r="PEX19" s="62"/>
      <c r="PEY19" s="62"/>
      <c r="PEZ19" s="62"/>
      <c r="PFA19" s="62"/>
      <c r="PFB19" s="62"/>
      <c r="PFC19" s="62"/>
      <c r="PFD19" s="62"/>
      <c r="PFE19" s="62"/>
      <c r="PFF19" s="62"/>
      <c r="PFG19" s="62"/>
      <c r="PFH19" s="62"/>
      <c r="PFI19" s="62"/>
      <c r="PFJ19" s="62"/>
      <c r="PFK19" s="62"/>
      <c r="PFL19" s="62"/>
      <c r="PFM19" s="62"/>
      <c r="PFN19" s="62"/>
      <c r="PFO19" s="62"/>
      <c r="PFP19" s="62"/>
      <c r="PFQ19" s="62"/>
      <c r="PFR19" s="62"/>
      <c r="PFS19" s="62"/>
      <c r="PFT19" s="62"/>
      <c r="PFU19" s="62"/>
      <c r="PFV19" s="62"/>
      <c r="PFW19" s="62"/>
      <c r="PFX19" s="62"/>
      <c r="PFY19" s="62"/>
      <c r="PFZ19" s="62"/>
      <c r="PGA19" s="62"/>
      <c r="PGB19" s="62"/>
      <c r="PGC19" s="62"/>
      <c r="PGD19" s="62"/>
      <c r="PGE19" s="62"/>
      <c r="PGF19" s="62"/>
      <c r="PGG19" s="62"/>
      <c r="PGH19" s="62"/>
      <c r="PGI19" s="62"/>
      <c r="PGJ19" s="62"/>
      <c r="PGK19" s="62"/>
      <c r="PGL19" s="62"/>
      <c r="PGM19" s="62"/>
      <c r="PGN19" s="62"/>
      <c r="PGO19" s="62"/>
      <c r="PGP19" s="62"/>
      <c r="PGQ19" s="62"/>
      <c r="PGR19" s="62"/>
      <c r="PGS19" s="62"/>
      <c r="PGT19" s="62"/>
      <c r="PGU19" s="62"/>
      <c r="PGV19" s="62"/>
      <c r="PGW19" s="62"/>
      <c r="PGX19" s="62"/>
      <c r="PGY19" s="62"/>
      <c r="PGZ19" s="62"/>
      <c r="PHA19" s="62"/>
      <c r="PHB19" s="62"/>
      <c r="PHC19" s="62"/>
      <c r="PHD19" s="62"/>
      <c r="PHE19" s="62"/>
      <c r="PHF19" s="62"/>
      <c r="PHG19" s="62"/>
      <c r="PHH19" s="62"/>
      <c r="PHI19" s="62"/>
      <c r="PHJ19" s="62"/>
      <c r="PHK19" s="62"/>
      <c r="PHL19" s="62"/>
      <c r="PHM19" s="62"/>
      <c r="PHN19" s="62"/>
      <c r="PHO19" s="62"/>
      <c r="PHP19" s="62"/>
      <c r="PHQ19" s="62"/>
      <c r="PHR19" s="62"/>
      <c r="PHS19" s="62"/>
      <c r="PHT19" s="62"/>
      <c r="PHU19" s="62"/>
      <c r="PHV19" s="62"/>
      <c r="PHW19" s="62"/>
      <c r="PHX19" s="62"/>
      <c r="PHY19" s="62"/>
      <c r="PHZ19" s="62"/>
      <c r="PIA19" s="62"/>
      <c r="PIB19" s="62"/>
      <c r="PIC19" s="62"/>
      <c r="PID19" s="62"/>
      <c r="PIE19" s="62"/>
      <c r="PIF19" s="62"/>
      <c r="PIG19" s="62"/>
      <c r="PIH19" s="62"/>
      <c r="PII19" s="62"/>
      <c r="PIJ19" s="62"/>
      <c r="PIK19" s="62"/>
      <c r="PIL19" s="62"/>
      <c r="PIM19" s="62"/>
      <c r="PIN19" s="62"/>
      <c r="PIO19" s="62"/>
      <c r="PIP19" s="62"/>
      <c r="PIQ19" s="62"/>
      <c r="PIR19" s="62"/>
      <c r="PIS19" s="62"/>
      <c r="PIT19" s="62"/>
      <c r="PIU19" s="62"/>
      <c r="PIV19" s="62"/>
      <c r="PIW19" s="62"/>
      <c r="PIX19" s="62"/>
      <c r="PIY19" s="62"/>
      <c r="PIZ19" s="62"/>
      <c r="PJA19" s="62"/>
      <c r="PJB19" s="62"/>
      <c r="PJC19" s="62"/>
      <c r="PJD19" s="62"/>
      <c r="PJE19" s="62"/>
      <c r="PJF19" s="62"/>
      <c r="PJG19" s="62"/>
      <c r="PJH19" s="62"/>
      <c r="PJI19" s="62"/>
      <c r="PJJ19" s="62"/>
      <c r="PJK19" s="62"/>
      <c r="PJL19" s="62"/>
      <c r="PJM19" s="62"/>
      <c r="PJN19" s="62"/>
      <c r="PJO19" s="62"/>
      <c r="PJP19" s="62"/>
      <c r="PJQ19" s="62"/>
      <c r="PJR19" s="62"/>
      <c r="PJS19" s="62"/>
      <c r="PJT19" s="62"/>
      <c r="PJU19" s="62"/>
      <c r="PJV19" s="62"/>
      <c r="PJW19" s="62"/>
      <c r="PJX19" s="62"/>
      <c r="PJY19" s="62"/>
      <c r="PJZ19" s="62"/>
      <c r="PKA19" s="62"/>
      <c r="PKB19" s="62"/>
      <c r="PKC19" s="62"/>
      <c r="PKD19" s="62"/>
      <c r="PKE19" s="62"/>
      <c r="PKF19" s="62"/>
      <c r="PKG19" s="62"/>
      <c r="PKH19" s="62"/>
      <c r="PKI19" s="62"/>
      <c r="PKJ19" s="62"/>
      <c r="PKK19" s="62"/>
      <c r="PKL19" s="62"/>
      <c r="PKM19" s="62"/>
      <c r="PKN19" s="62"/>
      <c r="PKO19" s="62"/>
      <c r="PKP19" s="62"/>
      <c r="PKQ19" s="62"/>
      <c r="PKR19" s="62"/>
      <c r="PKS19" s="62"/>
      <c r="PKT19" s="62"/>
      <c r="PKU19" s="62"/>
      <c r="PKV19" s="62"/>
      <c r="PKW19" s="62"/>
      <c r="PKX19" s="62"/>
      <c r="PKY19" s="62"/>
      <c r="PKZ19" s="62"/>
      <c r="PLA19" s="62"/>
      <c r="PLB19" s="62"/>
      <c r="PLC19" s="62"/>
      <c r="PLD19" s="62"/>
      <c r="PLE19" s="62"/>
      <c r="PLF19" s="62"/>
      <c r="PLG19" s="62"/>
      <c r="PLH19" s="62"/>
      <c r="PLI19" s="62"/>
      <c r="PLJ19" s="62"/>
      <c r="PLK19" s="62"/>
      <c r="PLL19" s="62"/>
      <c r="PLM19" s="62"/>
      <c r="PLN19" s="62"/>
      <c r="PLO19" s="62"/>
      <c r="PLP19" s="62"/>
      <c r="PLQ19" s="62"/>
      <c r="PLR19" s="62"/>
      <c r="PLS19" s="62"/>
      <c r="PLT19" s="62"/>
      <c r="PLU19" s="62"/>
      <c r="PLV19" s="62"/>
      <c r="PLW19" s="62"/>
      <c r="PLX19" s="62"/>
      <c r="PLY19" s="62"/>
      <c r="PLZ19" s="62"/>
      <c r="PMA19" s="62"/>
      <c r="PMB19" s="62"/>
      <c r="PMC19" s="62"/>
      <c r="PMD19" s="62"/>
      <c r="PME19" s="62"/>
      <c r="PMF19" s="62"/>
      <c r="PMG19" s="62"/>
      <c r="PMH19" s="62"/>
      <c r="PMI19" s="62"/>
      <c r="PMJ19" s="62"/>
      <c r="PMK19" s="62"/>
      <c r="PML19" s="62"/>
      <c r="PMM19" s="62"/>
      <c r="PMN19" s="62"/>
      <c r="PMO19" s="62"/>
      <c r="PMP19" s="62"/>
      <c r="PMQ19" s="62"/>
      <c r="PMR19" s="62"/>
      <c r="PMS19" s="62"/>
      <c r="PMT19" s="62"/>
      <c r="PMU19" s="62"/>
      <c r="PMV19" s="62"/>
      <c r="PMW19" s="62"/>
      <c r="PMX19" s="62"/>
      <c r="PMY19" s="62"/>
      <c r="PMZ19" s="62"/>
      <c r="PNA19" s="62"/>
      <c r="PNB19" s="62"/>
      <c r="PNC19" s="62"/>
      <c r="PND19" s="62"/>
      <c r="PNE19" s="62"/>
      <c r="PNF19" s="62"/>
      <c r="PNG19" s="62"/>
      <c r="PNH19" s="62"/>
      <c r="PNI19" s="62"/>
      <c r="PNJ19" s="62"/>
      <c r="PNK19" s="62"/>
      <c r="PNL19" s="62"/>
      <c r="PNM19" s="62"/>
      <c r="PNN19" s="62"/>
      <c r="PNO19" s="62"/>
      <c r="PNP19" s="62"/>
      <c r="PNQ19" s="62"/>
      <c r="PNR19" s="62"/>
      <c r="PNS19" s="62"/>
      <c r="PNT19" s="62"/>
      <c r="PNU19" s="62"/>
      <c r="PNV19" s="62"/>
      <c r="PNW19" s="62"/>
      <c r="PNX19" s="62"/>
      <c r="PNY19" s="62"/>
      <c r="PNZ19" s="62"/>
      <c r="POA19" s="62"/>
      <c r="POB19" s="62"/>
      <c r="POC19" s="62"/>
      <c r="POD19" s="62"/>
      <c r="POE19" s="62"/>
      <c r="POF19" s="62"/>
      <c r="POG19" s="62"/>
      <c r="POH19" s="62"/>
      <c r="POI19" s="62"/>
      <c r="POJ19" s="62"/>
      <c r="POK19" s="62"/>
      <c r="POL19" s="62"/>
      <c r="POM19" s="62"/>
      <c r="PON19" s="62"/>
      <c r="POO19" s="62"/>
      <c r="POP19" s="62"/>
      <c r="POQ19" s="62"/>
      <c r="POR19" s="62"/>
      <c r="POS19" s="62"/>
      <c r="POT19" s="62"/>
      <c r="POU19" s="62"/>
      <c r="POV19" s="62"/>
      <c r="POW19" s="62"/>
      <c r="POX19" s="62"/>
      <c r="POY19" s="62"/>
      <c r="POZ19" s="62"/>
      <c r="PPA19" s="62"/>
      <c r="PPB19" s="62"/>
      <c r="PPC19" s="62"/>
      <c r="PPD19" s="62"/>
      <c r="PPE19" s="62"/>
      <c r="PPF19" s="62"/>
      <c r="PPG19" s="62"/>
      <c r="PPH19" s="62"/>
      <c r="PPI19" s="62"/>
      <c r="PPJ19" s="62"/>
      <c r="PPK19" s="62"/>
      <c r="PPL19" s="62"/>
      <c r="PPM19" s="62"/>
      <c r="PPN19" s="62"/>
      <c r="PPO19" s="62"/>
      <c r="PPP19" s="62"/>
      <c r="PPQ19" s="62"/>
      <c r="PPR19" s="62"/>
      <c r="PPS19" s="62"/>
      <c r="PPT19" s="62"/>
      <c r="PPU19" s="62"/>
      <c r="PPV19" s="62"/>
      <c r="PPW19" s="62"/>
      <c r="PPX19" s="62"/>
      <c r="PPY19" s="62"/>
      <c r="PPZ19" s="62"/>
      <c r="PQA19" s="62"/>
      <c r="PQB19" s="62"/>
      <c r="PQC19" s="62"/>
      <c r="PQD19" s="62"/>
      <c r="PQE19" s="62"/>
      <c r="PQF19" s="62"/>
      <c r="PQG19" s="62"/>
      <c r="PQH19" s="62"/>
      <c r="PQI19" s="62"/>
      <c r="PQJ19" s="62"/>
      <c r="PQK19" s="62"/>
      <c r="PQL19" s="62"/>
      <c r="PQM19" s="62"/>
      <c r="PQN19" s="62"/>
      <c r="PQO19" s="62"/>
      <c r="PQP19" s="62"/>
      <c r="PQQ19" s="62"/>
      <c r="PQR19" s="62"/>
      <c r="PQS19" s="62"/>
      <c r="PQT19" s="62"/>
      <c r="PQU19" s="62"/>
      <c r="PQV19" s="62"/>
      <c r="PQW19" s="62"/>
      <c r="PQX19" s="62"/>
      <c r="PQY19" s="62"/>
      <c r="PQZ19" s="62"/>
      <c r="PRA19" s="62"/>
      <c r="PRB19" s="62"/>
      <c r="PRC19" s="62"/>
      <c r="PRD19" s="62"/>
      <c r="PRE19" s="62"/>
      <c r="PRF19" s="62"/>
      <c r="PRG19" s="62"/>
      <c r="PRH19" s="62"/>
      <c r="PRI19" s="62"/>
      <c r="PRJ19" s="62"/>
      <c r="PRK19" s="62"/>
      <c r="PRL19" s="62"/>
      <c r="PRM19" s="62"/>
      <c r="PRN19" s="62"/>
      <c r="PRO19" s="62"/>
      <c r="PRP19" s="62"/>
      <c r="PRQ19" s="62"/>
      <c r="PRR19" s="62"/>
      <c r="PRS19" s="62"/>
      <c r="PRT19" s="62"/>
      <c r="PRU19" s="62"/>
      <c r="PRV19" s="62"/>
      <c r="PRW19" s="62"/>
      <c r="PRX19" s="62"/>
      <c r="PRY19" s="62"/>
      <c r="PRZ19" s="62"/>
      <c r="PSA19" s="62"/>
      <c r="PSB19" s="62"/>
      <c r="PSC19" s="62"/>
      <c r="PSD19" s="62"/>
      <c r="PSE19" s="62"/>
      <c r="PSF19" s="62"/>
      <c r="PSG19" s="62"/>
      <c r="PSH19" s="62"/>
      <c r="PSI19" s="62"/>
      <c r="PSJ19" s="62"/>
      <c r="PSK19" s="62"/>
      <c r="PSL19" s="62"/>
      <c r="PSM19" s="62"/>
      <c r="PSN19" s="62"/>
      <c r="PSO19" s="62"/>
      <c r="PSP19" s="62"/>
      <c r="PSQ19" s="62"/>
      <c r="PSR19" s="62"/>
      <c r="PSS19" s="62"/>
      <c r="PST19" s="62"/>
      <c r="PSU19" s="62"/>
      <c r="PSV19" s="62"/>
      <c r="PSW19" s="62"/>
      <c r="PSX19" s="62"/>
      <c r="PSY19" s="62"/>
      <c r="PSZ19" s="62"/>
      <c r="PTA19" s="62"/>
      <c r="PTB19" s="62"/>
      <c r="PTC19" s="62"/>
      <c r="PTD19" s="62"/>
      <c r="PTE19" s="62"/>
      <c r="PTF19" s="62"/>
      <c r="PTG19" s="62"/>
      <c r="PTH19" s="62"/>
      <c r="PTI19" s="62"/>
      <c r="PTJ19" s="62"/>
      <c r="PTK19" s="62"/>
      <c r="PTL19" s="62"/>
      <c r="PTM19" s="62"/>
      <c r="PTN19" s="62"/>
      <c r="PTO19" s="62"/>
      <c r="PTP19" s="62"/>
      <c r="PTQ19" s="62"/>
      <c r="PTR19" s="62"/>
      <c r="PTS19" s="62"/>
      <c r="PTT19" s="62"/>
      <c r="PTU19" s="62"/>
      <c r="PTV19" s="62"/>
      <c r="PTW19" s="62"/>
      <c r="PTX19" s="62"/>
      <c r="PTY19" s="62"/>
      <c r="PTZ19" s="62"/>
      <c r="PUA19" s="62"/>
      <c r="PUB19" s="62"/>
      <c r="PUC19" s="62"/>
      <c r="PUD19" s="62"/>
      <c r="PUE19" s="62"/>
      <c r="PUF19" s="62"/>
      <c r="PUG19" s="62"/>
      <c r="PUH19" s="62"/>
      <c r="PUI19" s="62"/>
      <c r="PUJ19" s="62"/>
      <c r="PUK19" s="62"/>
      <c r="PUL19" s="62"/>
      <c r="PUM19" s="62"/>
      <c r="PUN19" s="62"/>
      <c r="PUO19" s="62"/>
      <c r="PUP19" s="62"/>
      <c r="PUQ19" s="62"/>
      <c r="PUR19" s="62"/>
      <c r="PUS19" s="62"/>
      <c r="PUT19" s="62"/>
      <c r="PUU19" s="62"/>
      <c r="PUV19" s="62"/>
      <c r="PUW19" s="62"/>
      <c r="PUX19" s="62"/>
      <c r="PUY19" s="62"/>
      <c r="PUZ19" s="62"/>
      <c r="PVA19" s="62"/>
      <c r="PVB19" s="62"/>
      <c r="PVC19" s="62"/>
      <c r="PVD19" s="62"/>
      <c r="PVE19" s="62"/>
      <c r="PVF19" s="62"/>
      <c r="PVG19" s="62"/>
      <c r="PVH19" s="62"/>
      <c r="PVI19" s="62"/>
      <c r="PVJ19" s="62"/>
      <c r="PVK19" s="62"/>
      <c r="PVL19" s="62"/>
      <c r="PVM19" s="62"/>
      <c r="PVN19" s="62"/>
      <c r="PVO19" s="62"/>
      <c r="PVP19" s="62"/>
      <c r="PVQ19" s="62"/>
      <c r="PVR19" s="62"/>
      <c r="PVS19" s="62"/>
      <c r="PVT19" s="62"/>
      <c r="PVU19" s="62"/>
      <c r="PVV19" s="62"/>
      <c r="PVW19" s="62"/>
      <c r="PVX19" s="62"/>
      <c r="PVY19" s="62"/>
      <c r="PVZ19" s="62"/>
      <c r="PWA19" s="62"/>
      <c r="PWB19" s="62"/>
      <c r="PWC19" s="62"/>
      <c r="PWD19" s="62"/>
      <c r="PWE19" s="62"/>
      <c r="PWF19" s="62"/>
      <c r="PWG19" s="62"/>
      <c r="PWH19" s="62"/>
      <c r="PWI19" s="62"/>
      <c r="PWJ19" s="62"/>
      <c r="PWK19" s="62"/>
      <c r="PWL19" s="62"/>
      <c r="PWM19" s="62"/>
      <c r="PWN19" s="62"/>
      <c r="PWO19" s="62"/>
      <c r="PWP19" s="62"/>
      <c r="PWQ19" s="62"/>
      <c r="PWR19" s="62"/>
      <c r="PWS19" s="62"/>
      <c r="PWT19" s="62"/>
      <c r="PWU19" s="62"/>
      <c r="PWV19" s="62"/>
      <c r="PWW19" s="62"/>
      <c r="PWX19" s="62"/>
      <c r="PWY19" s="62"/>
      <c r="PWZ19" s="62"/>
      <c r="PXA19" s="62"/>
      <c r="PXB19" s="62"/>
      <c r="PXC19" s="62"/>
      <c r="PXD19" s="62"/>
      <c r="PXE19" s="62"/>
      <c r="PXF19" s="62"/>
      <c r="PXG19" s="62"/>
      <c r="PXH19" s="62"/>
      <c r="PXI19" s="62"/>
      <c r="PXJ19" s="62"/>
      <c r="PXK19" s="62"/>
      <c r="PXL19" s="62"/>
      <c r="PXM19" s="62"/>
      <c r="PXN19" s="62"/>
      <c r="PXO19" s="62"/>
      <c r="PXP19" s="62"/>
      <c r="PXQ19" s="62"/>
      <c r="PXR19" s="62"/>
      <c r="PXS19" s="62"/>
      <c r="PXT19" s="62"/>
      <c r="PXU19" s="62"/>
      <c r="PXV19" s="62"/>
      <c r="PXW19" s="62"/>
      <c r="PXX19" s="62"/>
      <c r="PXY19" s="62"/>
      <c r="PXZ19" s="62"/>
      <c r="PYA19" s="62"/>
      <c r="PYB19" s="62"/>
      <c r="PYC19" s="62"/>
      <c r="PYD19" s="62"/>
      <c r="PYE19" s="62"/>
      <c r="PYF19" s="62"/>
      <c r="PYG19" s="62"/>
      <c r="PYH19" s="62"/>
      <c r="PYI19" s="62"/>
      <c r="PYJ19" s="62"/>
      <c r="PYK19" s="62"/>
      <c r="PYL19" s="62"/>
      <c r="PYM19" s="62"/>
      <c r="PYN19" s="62"/>
      <c r="PYO19" s="62"/>
      <c r="PYP19" s="62"/>
      <c r="PYQ19" s="62"/>
      <c r="PYR19" s="62"/>
      <c r="PYS19" s="62"/>
      <c r="PYT19" s="62"/>
      <c r="PYU19" s="62"/>
      <c r="PYV19" s="62"/>
      <c r="PYW19" s="62"/>
      <c r="PYX19" s="62"/>
      <c r="PYY19" s="62"/>
      <c r="PYZ19" s="62"/>
      <c r="PZA19" s="62"/>
      <c r="PZB19" s="62"/>
      <c r="PZC19" s="62"/>
      <c r="PZD19" s="62"/>
      <c r="PZE19" s="62"/>
      <c r="PZF19" s="62"/>
      <c r="PZG19" s="62"/>
      <c r="PZH19" s="62"/>
      <c r="PZI19" s="62"/>
      <c r="PZJ19" s="62"/>
      <c r="PZK19" s="62"/>
      <c r="PZL19" s="62"/>
      <c r="PZM19" s="62"/>
      <c r="PZN19" s="62"/>
      <c r="PZO19" s="62"/>
      <c r="PZP19" s="62"/>
      <c r="PZQ19" s="62"/>
      <c r="PZR19" s="62"/>
      <c r="PZS19" s="62"/>
      <c r="PZT19" s="62"/>
      <c r="PZU19" s="62"/>
      <c r="PZV19" s="62"/>
      <c r="PZW19" s="62"/>
      <c r="PZX19" s="62"/>
      <c r="PZY19" s="62"/>
      <c r="PZZ19" s="62"/>
      <c r="QAA19" s="62"/>
      <c r="QAB19" s="62"/>
      <c r="QAC19" s="62"/>
      <c r="QAD19" s="62"/>
      <c r="QAE19" s="62"/>
      <c r="QAF19" s="62"/>
      <c r="QAG19" s="62"/>
      <c r="QAH19" s="62"/>
      <c r="QAI19" s="62"/>
      <c r="QAJ19" s="62"/>
      <c r="QAK19" s="62"/>
      <c r="QAL19" s="62"/>
      <c r="QAM19" s="62"/>
      <c r="QAN19" s="62"/>
      <c r="QAO19" s="62"/>
      <c r="QAP19" s="62"/>
      <c r="QAQ19" s="62"/>
      <c r="QAR19" s="62"/>
      <c r="QAS19" s="62"/>
      <c r="QAT19" s="62"/>
      <c r="QAU19" s="62"/>
      <c r="QAV19" s="62"/>
      <c r="QAW19" s="62"/>
      <c r="QAX19" s="62"/>
      <c r="QAY19" s="62"/>
      <c r="QAZ19" s="62"/>
      <c r="QBA19" s="62"/>
      <c r="QBB19" s="62"/>
      <c r="QBC19" s="62"/>
      <c r="QBD19" s="62"/>
      <c r="QBE19" s="62"/>
      <c r="QBF19" s="62"/>
      <c r="QBG19" s="62"/>
      <c r="QBH19" s="62"/>
      <c r="QBI19" s="62"/>
      <c r="QBJ19" s="62"/>
      <c r="QBK19" s="62"/>
      <c r="QBL19" s="62"/>
      <c r="QBM19" s="62"/>
      <c r="QBN19" s="62"/>
      <c r="QBO19" s="62"/>
      <c r="QBP19" s="62"/>
      <c r="QBQ19" s="62"/>
      <c r="QBR19" s="62"/>
      <c r="QBS19" s="62"/>
      <c r="QBT19" s="62"/>
      <c r="QBU19" s="62"/>
      <c r="QBV19" s="62"/>
      <c r="QBW19" s="62"/>
      <c r="QBX19" s="62"/>
      <c r="QBY19" s="62"/>
      <c r="QBZ19" s="62"/>
      <c r="QCA19" s="62"/>
      <c r="QCB19" s="62"/>
      <c r="QCC19" s="62"/>
      <c r="QCD19" s="62"/>
      <c r="QCE19" s="62"/>
      <c r="QCF19" s="62"/>
      <c r="QCG19" s="62"/>
      <c r="QCH19" s="62"/>
      <c r="QCI19" s="62"/>
      <c r="QCJ19" s="62"/>
      <c r="QCK19" s="62"/>
      <c r="QCL19" s="62"/>
      <c r="QCM19" s="62"/>
      <c r="QCN19" s="62"/>
      <c r="QCO19" s="62"/>
      <c r="QCP19" s="62"/>
      <c r="QCQ19" s="62"/>
      <c r="QCR19" s="62"/>
      <c r="QCS19" s="62"/>
      <c r="QCT19" s="62"/>
      <c r="QCU19" s="62"/>
      <c r="QCV19" s="62"/>
      <c r="QCW19" s="62"/>
      <c r="QCX19" s="62"/>
      <c r="QCY19" s="62"/>
      <c r="QCZ19" s="62"/>
      <c r="QDA19" s="62"/>
      <c r="QDB19" s="62"/>
      <c r="QDC19" s="62"/>
      <c r="QDD19" s="62"/>
      <c r="QDE19" s="62"/>
      <c r="QDF19" s="62"/>
      <c r="QDG19" s="62"/>
      <c r="QDH19" s="62"/>
      <c r="QDI19" s="62"/>
      <c r="QDJ19" s="62"/>
      <c r="QDK19" s="62"/>
      <c r="QDL19" s="62"/>
      <c r="QDM19" s="62"/>
      <c r="QDN19" s="62"/>
      <c r="QDO19" s="62"/>
      <c r="QDP19" s="62"/>
      <c r="QDQ19" s="62"/>
      <c r="QDR19" s="62"/>
      <c r="QDS19" s="62"/>
      <c r="QDT19" s="62"/>
      <c r="QDU19" s="62"/>
      <c r="QDV19" s="62"/>
      <c r="QDW19" s="62"/>
      <c r="QDX19" s="62"/>
      <c r="QDY19" s="62"/>
      <c r="QDZ19" s="62"/>
      <c r="QEA19" s="62"/>
      <c r="QEB19" s="62"/>
      <c r="QEC19" s="62"/>
      <c r="QED19" s="62"/>
      <c r="QEE19" s="62"/>
      <c r="QEF19" s="62"/>
      <c r="QEG19" s="62"/>
      <c r="QEH19" s="62"/>
      <c r="QEI19" s="62"/>
      <c r="QEJ19" s="62"/>
      <c r="QEK19" s="62"/>
      <c r="QEL19" s="62"/>
      <c r="QEM19" s="62"/>
      <c r="QEN19" s="62"/>
      <c r="QEO19" s="62"/>
      <c r="QEP19" s="62"/>
      <c r="QEQ19" s="62"/>
      <c r="QER19" s="62"/>
      <c r="QES19" s="62"/>
      <c r="QET19" s="62"/>
      <c r="QEU19" s="62"/>
      <c r="QEV19" s="62"/>
      <c r="QEW19" s="62"/>
      <c r="QEX19" s="62"/>
      <c r="QEY19" s="62"/>
      <c r="QEZ19" s="62"/>
      <c r="QFA19" s="62"/>
      <c r="QFB19" s="62"/>
      <c r="QFC19" s="62"/>
      <c r="QFD19" s="62"/>
      <c r="QFE19" s="62"/>
      <c r="QFF19" s="62"/>
      <c r="QFG19" s="62"/>
      <c r="QFH19" s="62"/>
      <c r="QFI19" s="62"/>
      <c r="QFJ19" s="62"/>
      <c r="QFK19" s="62"/>
      <c r="QFL19" s="62"/>
      <c r="QFM19" s="62"/>
      <c r="QFN19" s="62"/>
      <c r="QFO19" s="62"/>
      <c r="QFP19" s="62"/>
      <c r="QFQ19" s="62"/>
      <c r="QFR19" s="62"/>
      <c r="QFS19" s="62"/>
      <c r="QFT19" s="62"/>
      <c r="QFU19" s="62"/>
      <c r="QFV19" s="62"/>
      <c r="QFW19" s="62"/>
      <c r="QFX19" s="62"/>
      <c r="QFY19" s="62"/>
      <c r="QFZ19" s="62"/>
      <c r="QGA19" s="62"/>
      <c r="QGB19" s="62"/>
      <c r="QGC19" s="62"/>
      <c r="QGD19" s="62"/>
      <c r="QGE19" s="62"/>
      <c r="QGF19" s="62"/>
      <c r="QGG19" s="62"/>
      <c r="QGH19" s="62"/>
      <c r="QGI19" s="62"/>
      <c r="QGJ19" s="62"/>
      <c r="QGK19" s="62"/>
      <c r="QGL19" s="62"/>
      <c r="QGM19" s="62"/>
      <c r="QGN19" s="62"/>
      <c r="QGO19" s="62"/>
      <c r="QGP19" s="62"/>
      <c r="QGQ19" s="62"/>
      <c r="QGR19" s="62"/>
      <c r="QGS19" s="62"/>
      <c r="QGT19" s="62"/>
      <c r="QGU19" s="62"/>
      <c r="QGV19" s="62"/>
      <c r="QGW19" s="62"/>
      <c r="QGX19" s="62"/>
      <c r="QGY19" s="62"/>
      <c r="QGZ19" s="62"/>
      <c r="QHA19" s="62"/>
      <c r="QHB19" s="62"/>
      <c r="QHC19" s="62"/>
      <c r="QHD19" s="62"/>
      <c r="QHE19" s="62"/>
      <c r="QHF19" s="62"/>
      <c r="QHG19" s="62"/>
      <c r="QHH19" s="62"/>
      <c r="QHI19" s="62"/>
      <c r="QHJ19" s="62"/>
      <c r="QHK19" s="62"/>
      <c r="QHL19" s="62"/>
      <c r="QHM19" s="62"/>
      <c r="QHN19" s="62"/>
      <c r="QHO19" s="62"/>
      <c r="QHP19" s="62"/>
      <c r="QHQ19" s="62"/>
      <c r="QHR19" s="62"/>
      <c r="QHS19" s="62"/>
      <c r="QHT19" s="62"/>
      <c r="QHU19" s="62"/>
      <c r="QHV19" s="62"/>
      <c r="QHW19" s="62"/>
      <c r="QHX19" s="62"/>
      <c r="QHY19" s="62"/>
      <c r="QHZ19" s="62"/>
      <c r="QIA19" s="62"/>
      <c r="QIB19" s="62"/>
      <c r="QIC19" s="62"/>
      <c r="QID19" s="62"/>
      <c r="QIE19" s="62"/>
      <c r="QIF19" s="62"/>
      <c r="QIG19" s="62"/>
      <c r="QIH19" s="62"/>
      <c r="QII19" s="62"/>
      <c r="QIJ19" s="62"/>
      <c r="QIK19" s="62"/>
      <c r="QIL19" s="62"/>
      <c r="QIM19" s="62"/>
      <c r="QIN19" s="62"/>
      <c r="QIO19" s="62"/>
      <c r="QIP19" s="62"/>
      <c r="QIQ19" s="62"/>
      <c r="QIR19" s="62"/>
      <c r="QIS19" s="62"/>
      <c r="QIT19" s="62"/>
      <c r="QIU19" s="62"/>
      <c r="QIV19" s="62"/>
      <c r="QIW19" s="62"/>
      <c r="QIX19" s="62"/>
      <c r="QIY19" s="62"/>
      <c r="QIZ19" s="62"/>
      <c r="QJA19" s="62"/>
      <c r="QJB19" s="62"/>
      <c r="QJC19" s="62"/>
      <c r="QJD19" s="62"/>
      <c r="QJE19" s="62"/>
      <c r="QJF19" s="62"/>
      <c r="QJG19" s="62"/>
      <c r="QJH19" s="62"/>
      <c r="QJI19" s="62"/>
      <c r="QJJ19" s="62"/>
      <c r="QJK19" s="62"/>
      <c r="QJL19" s="62"/>
      <c r="QJM19" s="62"/>
      <c r="QJN19" s="62"/>
      <c r="QJO19" s="62"/>
      <c r="QJP19" s="62"/>
      <c r="QJQ19" s="62"/>
      <c r="QJR19" s="62"/>
      <c r="QJS19" s="62"/>
      <c r="QJT19" s="62"/>
      <c r="QJU19" s="62"/>
      <c r="QJV19" s="62"/>
      <c r="QJW19" s="62"/>
      <c r="QJX19" s="62"/>
      <c r="QJY19" s="62"/>
      <c r="QJZ19" s="62"/>
      <c r="QKA19" s="62"/>
      <c r="QKB19" s="62"/>
      <c r="QKC19" s="62"/>
      <c r="QKD19" s="62"/>
      <c r="QKE19" s="62"/>
      <c r="QKF19" s="62"/>
      <c r="QKG19" s="62"/>
      <c r="QKH19" s="62"/>
      <c r="QKI19" s="62"/>
      <c r="QKJ19" s="62"/>
      <c r="QKK19" s="62"/>
      <c r="QKL19" s="62"/>
      <c r="QKM19" s="62"/>
      <c r="QKN19" s="62"/>
      <c r="QKO19" s="62"/>
      <c r="QKP19" s="62"/>
      <c r="QKQ19" s="62"/>
      <c r="QKR19" s="62"/>
      <c r="QKS19" s="62"/>
      <c r="QKT19" s="62"/>
      <c r="QKU19" s="62"/>
      <c r="QKV19" s="62"/>
      <c r="QKW19" s="62"/>
      <c r="QKX19" s="62"/>
      <c r="QKY19" s="62"/>
      <c r="QKZ19" s="62"/>
      <c r="QLA19" s="62"/>
      <c r="QLB19" s="62"/>
      <c r="QLC19" s="62"/>
      <c r="QLD19" s="62"/>
      <c r="QLE19" s="62"/>
      <c r="QLF19" s="62"/>
      <c r="QLG19" s="62"/>
      <c r="QLH19" s="62"/>
      <c r="QLI19" s="62"/>
      <c r="QLJ19" s="62"/>
      <c r="QLK19" s="62"/>
      <c r="QLL19" s="62"/>
      <c r="QLM19" s="62"/>
      <c r="QLN19" s="62"/>
      <c r="QLO19" s="62"/>
      <c r="QLP19" s="62"/>
      <c r="QLQ19" s="62"/>
      <c r="QLR19" s="62"/>
      <c r="QLS19" s="62"/>
      <c r="QLT19" s="62"/>
      <c r="QLU19" s="62"/>
      <c r="QLV19" s="62"/>
      <c r="QLW19" s="62"/>
      <c r="QLX19" s="62"/>
      <c r="QLY19" s="62"/>
      <c r="QLZ19" s="62"/>
      <c r="QMA19" s="62"/>
      <c r="QMB19" s="62"/>
      <c r="QMC19" s="62"/>
      <c r="QMD19" s="62"/>
      <c r="QME19" s="62"/>
      <c r="QMF19" s="62"/>
      <c r="QMG19" s="62"/>
      <c r="QMH19" s="62"/>
      <c r="QMI19" s="62"/>
      <c r="QMJ19" s="62"/>
      <c r="QMK19" s="62"/>
      <c r="QML19" s="62"/>
      <c r="QMM19" s="62"/>
      <c r="QMN19" s="62"/>
      <c r="QMO19" s="62"/>
      <c r="QMP19" s="62"/>
      <c r="QMQ19" s="62"/>
      <c r="QMR19" s="62"/>
      <c r="QMS19" s="62"/>
      <c r="QMT19" s="62"/>
      <c r="QMU19" s="62"/>
      <c r="QMV19" s="62"/>
      <c r="QMW19" s="62"/>
      <c r="QMX19" s="62"/>
      <c r="QMY19" s="62"/>
      <c r="QMZ19" s="62"/>
      <c r="QNA19" s="62"/>
      <c r="QNB19" s="62"/>
      <c r="QNC19" s="62"/>
      <c r="QND19" s="62"/>
      <c r="QNE19" s="62"/>
      <c r="QNF19" s="62"/>
      <c r="QNG19" s="62"/>
      <c r="QNH19" s="62"/>
      <c r="QNI19" s="62"/>
      <c r="QNJ19" s="62"/>
      <c r="QNK19" s="62"/>
      <c r="QNL19" s="62"/>
      <c r="QNM19" s="62"/>
      <c r="QNN19" s="62"/>
      <c r="QNO19" s="62"/>
      <c r="QNP19" s="62"/>
      <c r="QNQ19" s="62"/>
      <c r="QNR19" s="62"/>
      <c r="QNS19" s="62"/>
      <c r="QNT19" s="62"/>
      <c r="QNU19" s="62"/>
      <c r="QNV19" s="62"/>
      <c r="QNW19" s="62"/>
      <c r="QNX19" s="62"/>
      <c r="QNY19" s="62"/>
      <c r="QNZ19" s="62"/>
      <c r="QOA19" s="62"/>
      <c r="QOB19" s="62"/>
      <c r="QOC19" s="62"/>
      <c r="QOD19" s="62"/>
      <c r="QOE19" s="62"/>
      <c r="QOF19" s="62"/>
      <c r="QOG19" s="62"/>
      <c r="QOH19" s="62"/>
      <c r="QOI19" s="62"/>
      <c r="QOJ19" s="62"/>
      <c r="QOK19" s="62"/>
      <c r="QOL19" s="62"/>
      <c r="QOM19" s="62"/>
      <c r="QON19" s="62"/>
      <c r="QOO19" s="62"/>
      <c r="QOP19" s="62"/>
      <c r="QOQ19" s="62"/>
      <c r="QOR19" s="62"/>
      <c r="QOS19" s="62"/>
      <c r="QOT19" s="62"/>
      <c r="QOU19" s="62"/>
      <c r="QOV19" s="62"/>
      <c r="QOW19" s="62"/>
      <c r="QOX19" s="62"/>
      <c r="QOY19" s="62"/>
      <c r="QOZ19" s="62"/>
      <c r="QPA19" s="62"/>
      <c r="QPB19" s="62"/>
      <c r="QPC19" s="62"/>
      <c r="QPD19" s="62"/>
      <c r="QPE19" s="62"/>
      <c r="QPF19" s="62"/>
      <c r="QPG19" s="62"/>
      <c r="QPH19" s="62"/>
      <c r="QPI19" s="62"/>
      <c r="QPJ19" s="62"/>
      <c r="QPK19" s="62"/>
      <c r="QPL19" s="62"/>
      <c r="QPM19" s="62"/>
      <c r="QPN19" s="62"/>
      <c r="QPO19" s="62"/>
      <c r="QPP19" s="62"/>
      <c r="QPQ19" s="62"/>
      <c r="QPR19" s="62"/>
      <c r="QPS19" s="62"/>
      <c r="QPT19" s="62"/>
      <c r="QPU19" s="62"/>
      <c r="QPV19" s="62"/>
      <c r="QPW19" s="62"/>
      <c r="QPX19" s="62"/>
      <c r="QPY19" s="62"/>
      <c r="QPZ19" s="62"/>
      <c r="QQA19" s="62"/>
      <c r="QQB19" s="62"/>
      <c r="QQC19" s="62"/>
      <c r="QQD19" s="62"/>
      <c r="QQE19" s="62"/>
      <c r="QQF19" s="62"/>
      <c r="QQG19" s="62"/>
      <c r="QQH19" s="62"/>
      <c r="QQI19" s="62"/>
      <c r="QQJ19" s="62"/>
      <c r="QQK19" s="62"/>
      <c r="QQL19" s="62"/>
      <c r="QQM19" s="62"/>
      <c r="QQN19" s="62"/>
      <c r="QQO19" s="62"/>
      <c r="QQP19" s="62"/>
      <c r="QQQ19" s="62"/>
      <c r="QQR19" s="62"/>
      <c r="QQS19" s="62"/>
      <c r="QQT19" s="62"/>
      <c r="QQU19" s="62"/>
      <c r="QQV19" s="62"/>
      <c r="QQW19" s="62"/>
      <c r="QQX19" s="62"/>
      <c r="QQY19" s="62"/>
      <c r="QQZ19" s="62"/>
      <c r="QRA19" s="62"/>
      <c r="QRB19" s="62"/>
      <c r="QRC19" s="62"/>
      <c r="QRD19" s="62"/>
      <c r="QRE19" s="62"/>
      <c r="QRF19" s="62"/>
      <c r="QRG19" s="62"/>
      <c r="QRH19" s="62"/>
      <c r="QRI19" s="62"/>
      <c r="QRJ19" s="62"/>
      <c r="QRK19" s="62"/>
      <c r="QRL19" s="62"/>
      <c r="QRM19" s="62"/>
      <c r="QRN19" s="62"/>
      <c r="QRO19" s="62"/>
      <c r="QRP19" s="62"/>
      <c r="QRQ19" s="62"/>
      <c r="QRR19" s="62"/>
      <c r="QRS19" s="62"/>
      <c r="QRT19" s="62"/>
      <c r="QRU19" s="62"/>
      <c r="QRV19" s="62"/>
      <c r="QRW19" s="62"/>
      <c r="QRX19" s="62"/>
      <c r="QRY19" s="62"/>
      <c r="QRZ19" s="62"/>
      <c r="QSA19" s="62"/>
      <c r="QSB19" s="62"/>
      <c r="QSC19" s="62"/>
      <c r="QSD19" s="62"/>
      <c r="QSE19" s="62"/>
      <c r="QSF19" s="62"/>
      <c r="QSG19" s="62"/>
      <c r="QSH19" s="62"/>
      <c r="QSI19" s="62"/>
      <c r="QSJ19" s="62"/>
      <c r="QSK19" s="62"/>
      <c r="QSL19" s="62"/>
      <c r="QSM19" s="62"/>
      <c r="QSN19" s="62"/>
      <c r="QSO19" s="62"/>
      <c r="QSP19" s="62"/>
      <c r="QSQ19" s="62"/>
      <c r="QSR19" s="62"/>
      <c r="QSS19" s="62"/>
      <c r="QST19" s="62"/>
      <c r="QSU19" s="62"/>
      <c r="QSV19" s="62"/>
      <c r="QSW19" s="62"/>
      <c r="QSX19" s="62"/>
      <c r="QSY19" s="62"/>
      <c r="QSZ19" s="62"/>
      <c r="QTA19" s="62"/>
      <c r="QTB19" s="62"/>
      <c r="QTC19" s="62"/>
      <c r="QTD19" s="62"/>
      <c r="QTE19" s="62"/>
      <c r="QTF19" s="62"/>
      <c r="QTG19" s="62"/>
      <c r="QTH19" s="62"/>
      <c r="QTI19" s="62"/>
      <c r="QTJ19" s="62"/>
      <c r="QTK19" s="62"/>
      <c r="QTL19" s="62"/>
      <c r="QTM19" s="62"/>
      <c r="QTN19" s="62"/>
      <c r="QTO19" s="62"/>
      <c r="QTP19" s="62"/>
      <c r="QTQ19" s="62"/>
      <c r="QTR19" s="62"/>
      <c r="QTS19" s="62"/>
      <c r="QTT19" s="62"/>
      <c r="QTU19" s="62"/>
      <c r="QTV19" s="62"/>
      <c r="QTW19" s="62"/>
      <c r="QTX19" s="62"/>
      <c r="QTY19" s="62"/>
      <c r="QTZ19" s="62"/>
      <c r="QUA19" s="62"/>
      <c r="QUB19" s="62"/>
      <c r="QUC19" s="62"/>
      <c r="QUD19" s="62"/>
      <c r="QUE19" s="62"/>
      <c r="QUF19" s="62"/>
      <c r="QUG19" s="62"/>
      <c r="QUH19" s="62"/>
      <c r="QUI19" s="62"/>
      <c r="QUJ19" s="62"/>
      <c r="QUK19" s="62"/>
      <c r="QUL19" s="62"/>
      <c r="QUM19" s="62"/>
      <c r="QUN19" s="62"/>
      <c r="QUO19" s="62"/>
      <c r="QUP19" s="62"/>
      <c r="QUQ19" s="62"/>
      <c r="QUR19" s="62"/>
      <c r="QUS19" s="62"/>
      <c r="QUT19" s="62"/>
      <c r="QUU19" s="62"/>
      <c r="QUV19" s="62"/>
      <c r="QUW19" s="62"/>
      <c r="QUX19" s="62"/>
      <c r="QUY19" s="62"/>
      <c r="QUZ19" s="62"/>
      <c r="QVA19" s="62"/>
      <c r="QVB19" s="62"/>
      <c r="QVC19" s="62"/>
      <c r="QVD19" s="62"/>
      <c r="QVE19" s="62"/>
      <c r="QVF19" s="62"/>
      <c r="QVG19" s="62"/>
      <c r="QVH19" s="62"/>
      <c r="QVI19" s="62"/>
      <c r="QVJ19" s="62"/>
      <c r="QVK19" s="62"/>
      <c r="QVL19" s="62"/>
      <c r="QVM19" s="62"/>
      <c r="QVN19" s="62"/>
      <c r="QVO19" s="62"/>
      <c r="QVP19" s="62"/>
      <c r="QVQ19" s="62"/>
      <c r="QVR19" s="62"/>
      <c r="QVS19" s="62"/>
      <c r="QVT19" s="62"/>
      <c r="QVU19" s="62"/>
      <c r="QVV19" s="62"/>
      <c r="QVW19" s="62"/>
      <c r="QVX19" s="62"/>
      <c r="QVY19" s="62"/>
      <c r="QVZ19" s="62"/>
      <c r="QWA19" s="62"/>
      <c r="QWB19" s="62"/>
      <c r="QWC19" s="62"/>
      <c r="QWD19" s="62"/>
      <c r="QWE19" s="62"/>
      <c r="QWF19" s="62"/>
      <c r="QWG19" s="62"/>
      <c r="QWH19" s="62"/>
      <c r="QWI19" s="62"/>
      <c r="QWJ19" s="62"/>
      <c r="QWK19" s="62"/>
      <c r="QWL19" s="62"/>
      <c r="QWM19" s="62"/>
      <c r="QWN19" s="62"/>
      <c r="QWO19" s="62"/>
      <c r="QWP19" s="62"/>
      <c r="QWQ19" s="62"/>
      <c r="QWR19" s="62"/>
      <c r="QWS19" s="62"/>
      <c r="QWT19" s="62"/>
      <c r="QWU19" s="62"/>
      <c r="QWV19" s="62"/>
      <c r="QWW19" s="62"/>
      <c r="QWX19" s="62"/>
      <c r="QWY19" s="62"/>
      <c r="QWZ19" s="62"/>
      <c r="QXA19" s="62"/>
      <c r="QXB19" s="62"/>
      <c r="QXC19" s="62"/>
      <c r="QXD19" s="62"/>
      <c r="QXE19" s="62"/>
      <c r="QXF19" s="62"/>
      <c r="QXG19" s="62"/>
      <c r="QXH19" s="62"/>
      <c r="QXI19" s="62"/>
      <c r="QXJ19" s="62"/>
      <c r="QXK19" s="62"/>
      <c r="QXL19" s="62"/>
      <c r="QXM19" s="62"/>
      <c r="QXN19" s="62"/>
      <c r="QXO19" s="62"/>
      <c r="QXP19" s="62"/>
      <c r="QXQ19" s="62"/>
      <c r="QXR19" s="62"/>
      <c r="QXS19" s="62"/>
      <c r="QXT19" s="62"/>
      <c r="QXU19" s="62"/>
      <c r="QXV19" s="62"/>
      <c r="QXW19" s="62"/>
      <c r="QXX19" s="62"/>
      <c r="QXY19" s="62"/>
      <c r="QXZ19" s="62"/>
      <c r="QYA19" s="62"/>
      <c r="QYB19" s="62"/>
      <c r="QYC19" s="62"/>
      <c r="QYD19" s="62"/>
      <c r="QYE19" s="62"/>
      <c r="QYF19" s="62"/>
      <c r="QYG19" s="62"/>
      <c r="QYH19" s="62"/>
      <c r="QYI19" s="62"/>
      <c r="QYJ19" s="62"/>
      <c r="QYK19" s="62"/>
      <c r="QYL19" s="62"/>
      <c r="QYM19" s="62"/>
      <c r="QYN19" s="62"/>
      <c r="QYO19" s="62"/>
      <c r="QYP19" s="62"/>
      <c r="QYQ19" s="62"/>
      <c r="QYR19" s="62"/>
      <c r="QYS19" s="62"/>
      <c r="QYT19" s="62"/>
      <c r="QYU19" s="62"/>
      <c r="QYV19" s="62"/>
      <c r="QYW19" s="62"/>
      <c r="QYX19" s="62"/>
      <c r="QYY19" s="62"/>
      <c r="QYZ19" s="62"/>
      <c r="QZA19" s="62"/>
      <c r="QZB19" s="62"/>
      <c r="QZC19" s="62"/>
      <c r="QZD19" s="62"/>
      <c r="QZE19" s="62"/>
      <c r="QZF19" s="62"/>
      <c r="QZG19" s="62"/>
      <c r="QZH19" s="62"/>
      <c r="QZI19" s="62"/>
      <c r="QZJ19" s="62"/>
      <c r="QZK19" s="62"/>
      <c r="QZL19" s="62"/>
      <c r="QZM19" s="62"/>
      <c r="QZN19" s="62"/>
      <c r="QZO19" s="62"/>
      <c r="QZP19" s="62"/>
      <c r="QZQ19" s="62"/>
      <c r="QZR19" s="62"/>
      <c r="QZS19" s="62"/>
      <c r="QZT19" s="62"/>
      <c r="QZU19" s="62"/>
      <c r="QZV19" s="62"/>
      <c r="QZW19" s="62"/>
      <c r="QZX19" s="62"/>
      <c r="QZY19" s="62"/>
      <c r="QZZ19" s="62"/>
      <c r="RAA19" s="62"/>
      <c r="RAB19" s="62"/>
      <c r="RAC19" s="62"/>
      <c r="RAD19" s="62"/>
      <c r="RAE19" s="62"/>
      <c r="RAF19" s="62"/>
      <c r="RAG19" s="62"/>
      <c r="RAH19" s="62"/>
      <c r="RAI19" s="62"/>
      <c r="RAJ19" s="62"/>
      <c r="RAK19" s="62"/>
      <c r="RAL19" s="62"/>
      <c r="RAM19" s="62"/>
      <c r="RAN19" s="62"/>
      <c r="RAO19" s="62"/>
      <c r="RAP19" s="62"/>
      <c r="RAQ19" s="62"/>
      <c r="RAR19" s="62"/>
      <c r="RAS19" s="62"/>
      <c r="RAT19" s="62"/>
      <c r="RAU19" s="62"/>
      <c r="RAV19" s="62"/>
      <c r="RAW19" s="62"/>
      <c r="RAX19" s="62"/>
      <c r="RAY19" s="62"/>
      <c r="RAZ19" s="62"/>
      <c r="RBA19" s="62"/>
      <c r="RBB19" s="62"/>
      <c r="RBC19" s="62"/>
      <c r="RBD19" s="62"/>
      <c r="RBE19" s="62"/>
      <c r="RBF19" s="62"/>
      <c r="RBG19" s="62"/>
      <c r="RBH19" s="62"/>
      <c r="RBI19" s="62"/>
      <c r="RBJ19" s="62"/>
      <c r="RBK19" s="62"/>
      <c r="RBL19" s="62"/>
      <c r="RBM19" s="62"/>
      <c r="RBN19" s="62"/>
      <c r="RBO19" s="62"/>
      <c r="RBP19" s="62"/>
      <c r="RBQ19" s="62"/>
      <c r="RBR19" s="62"/>
      <c r="RBS19" s="62"/>
      <c r="RBT19" s="62"/>
      <c r="RBU19" s="62"/>
      <c r="RBV19" s="62"/>
      <c r="RBW19" s="62"/>
      <c r="RBX19" s="62"/>
      <c r="RBY19" s="62"/>
      <c r="RBZ19" s="62"/>
      <c r="RCA19" s="62"/>
      <c r="RCB19" s="62"/>
      <c r="RCC19" s="62"/>
      <c r="RCD19" s="62"/>
      <c r="RCE19" s="62"/>
      <c r="RCF19" s="62"/>
      <c r="RCG19" s="62"/>
      <c r="RCH19" s="62"/>
      <c r="RCI19" s="62"/>
      <c r="RCJ19" s="62"/>
      <c r="RCK19" s="62"/>
      <c r="RCL19" s="62"/>
      <c r="RCM19" s="62"/>
      <c r="RCN19" s="62"/>
      <c r="RCO19" s="62"/>
      <c r="RCP19" s="62"/>
      <c r="RCQ19" s="62"/>
      <c r="RCR19" s="62"/>
      <c r="RCS19" s="62"/>
      <c r="RCT19" s="62"/>
      <c r="RCU19" s="62"/>
      <c r="RCV19" s="62"/>
      <c r="RCW19" s="62"/>
      <c r="RCX19" s="62"/>
      <c r="RCY19" s="62"/>
      <c r="RCZ19" s="62"/>
      <c r="RDA19" s="62"/>
      <c r="RDB19" s="62"/>
      <c r="RDC19" s="62"/>
      <c r="RDD19" s="62"/>
      <c r="RDE19" s="62"/>
      <c r="RDF19" s="62"/>
      <c r="RDG19" s="62"/>
      <c r="RDH19" s="62"/>
      <c r="RDI19" s="62"/>
      <c r="RDJ19" s="62"/>
      <c r="RDK19" s="62"/>
      <c r="RDL19" s="62"/>
      <c r="RDM19" s="62"/>
      <c r="RDN19" s="62"/>
      <c r="RDO19" s="62"/>
      <c r="RDP19" s="62"/>
      <c r="RDQ19" s="62"/>
      <c r="RDR19" s="62"/>
      <c r="RDS19" s="62"/>
      <c r="RDT19" s="62"/>
      <c r="RDU19" s="62"/>
      <c r="RDV19" s="62"/>
      <c r="RDW19" s="62"/>
      <c r="RDX19" s="62"/>
      <c r="RDY19" s="62"/>
      <c r="RDZ19" s="62"/>
      <c r="REA19" s="62"/>
      <c r="REB19" s="62"/>
      <c r="REC19" s="62"/>
      <c r="RED19" s="62"/>
      <c r="REE19" s="62"/>
      <c r="REF19" s="62"/>
      <c r="REG19" s="62"/>
      <c r="REH19" s="62"/>
      <c r="REI19" s="62"/>
      <c r="REJ19" s="62"/>
      <c r="REK19" s="62"/>
      <c r="REL19" s="62"/>
      <c r="REM19" s="62"/>
      <c r="REN19" s="62"/>
      <c r="REO19" s="62"/>
      <c r="REP19" s="62"/>
      <c r="REQ19" s="62"/>
      <c r="RER19" s="62"/>
      <c r="RES19" s="62"/>
      <c r="RET19" s="62"/>
      <c r="REU19" s="62"/>
      <c r="REV19" s="62"/>
      <c r="REW19" s="62"/>
      <c r="REX19" s="62"/>
      <c r="REY19" s="62"/>
      <c r="REZ19" s="62"/>
      <c r="RFA19" s="62"/>
      <c r="RFB19" s="62"/>
      <c r="RFC19" s="62"/>
      <c r="RFD19" s="62"/>
      <c r="RFE19" s="62"/>
      <c r="RFF19" s="62"/>
      <c r="RFG19" s="62"/>
      <c r="RFH19" s="62"/>
      <c r="RFI19" s="62"/>
      <c r="RFJ19" s="62"/>
      <c r="RFK19" s="62"/>
      <c r="RFL19" s="62"/>
      <c r="RFM19" s="62"/>
      <c r="RFN19" s="62"/>
      <c r="RFO19" s="62"/>
      <c r="RFP19" s="62"/>
      <c r="RFQ19" s="62"/>
      <c r="RFR19" s="62"/>
      <c r="RFS19" s="62"/>
      <c r="RFT19" s="62"/>
      <c r="RFU19" s="62"/>
      <c r="RFV19" s="62"/>
      <c r="RFW19" s="62"/>
      <c r="RFX19" s="62"/>
      <c r="RFY19" s="62"/>
      <c r="RFZ19" s="62"/>
      <c r="RGA19" s="62"/>
      <c r="RGB19" s="62"/>
      <c r="RGC19" s="62"/>
      <c r="RGD19" s="62"/>
      <c r="RGE19" s="62"/>
      <c r="RGF19" s="62"/>
      <c r="RGG19" s="62"/>
      <c r="RGH19" s="62"/>
      <c r="RGI19" s="62"/>
      <c r="RGJ19" s="62"/>
      <c r="RGK19" s="62"/>
      <c r="RGL19" s="62"/>
      <c r="RGM19" s="62"/>
      <c r="RGN19" s="62"/>
      <c r="RGO19" s="62"/>
      <c r="RGP19" s="62"/>
      <c r="RGQ19" s="62"/>
      <c r="RGR19" s="62"/>
      <c r="RGS19" s="62"/>
      <c r="RGT19" s="62"/>
      <c r="RGU19" s="62"/>
      <c r="RGV19" s="62"/>
      <c r="RGW19" s="62"/>
      <c r="RGX19" s="62"/>
      <c r="RGY19" s="62"/>
      <c r="RGZ19" s="62"/>
      <c r="RHA19" s="62"/>
      <c r="RHB19" s="62"/>
      <c r="RHC19" s="62"/>
      <c r="RHD19" s="62"/>
      <c r="RHE19" s="62"/>
      <c r="RHF19" s="62"/>
      <c r="RHG19" s="62"/>
      <c r="RHH19" s="62"/>
      <c r="RHI19" s="62"/>
      <c r="RHJ19" s="62"/>
      <c r="RHK19" s="62"/>
      <c r="RHL19" s="62"/>
      <c r="RHM19" s="62"/>
      <c r="RHN19" s="62"/>
      <c r="RHO19" s="62"/>
      <c r="RHP19" s="62"/>
      <c r="RHQ19" s="62"/>
      <c r="RHR19" s="62"/>
      <c r="RHS19" s="62"/>
      <c r="RHT19" s="62"/>
      <c r="RHU19" s="62"/>
      <c r="RHV19" s="62"/>
      <c r="RHW19" s="62"/>
      <c r="RHX19" s="62"/>
      <c r="RHY19" s="62"/>
      <c r="RHZ19" s="62"/>
      <c r="RIA19" s="62"/>
      <c r="RIB19" s="62"/>
      <c r="RIC19" s="62"/>
      <c r="RID19" s="62"/>
      <c r="RIE19" s="62"/>
      <c r="RIF19" s="62"/>
      <c r="RIG19" s="62"/>
      <c r="RIH19" s="62"/>
      <c r="RII19" s="62"/>
      <c r="RIJ19" s="62"/>
      <c r="RIK19" s="62"/>
      <c r="RIL19" s="62"/>
      <c r="RIM19" s="62"/>
      <c r="RIN19" s="62"/>
      <c r="RIO19" s="62"/>
      <c r="RIP19" s="62"/>
      <c r="RIQ19" s="62"/>
      <c r="RIR19" s="62"/>
      <c r="RIS19" s="62"/>
      <c r="RIT19" s="62"/>
      <c r="RIU19" s="62"/>
      <c r="RIV19" s="62"/>
      <c r="RIW19" s="62"/>
      <c r="RIX19" s="62"/>
      <c r="RIY19" s="62"/>
      <c r="RIZ19" s="62"/>
      <c r="RJA19" s="62"/>
      <c r="RJB19" s="62"/>
      <c r="RJC19" s="62"/>
      <c r="RJD19" s="62"/>
      <c r="RJE19" s="62"/>
      <c r="RJF19" s="62"/>
      <c r="RJG19" s="62"/>
      <c r="RJH19" s="62"/>
      <c r="RJI19" s="62"/>
      <c r="RJJ19" s="62"/>
      <c r="RJK19" s="62"/>
      <c r="RJL19" s="62"/>
      <c r="RJM19" s="62"/>
      <c r="RJN19" s="62"/>
      <c r="RJO19" s="62"/>
      <c r="RJP19" s="62"/>
      <c r="RJQ19" s="62"/>
      <c r="RJR19" s="62"/>
      <c r="RJS19" s="62"/>
      <c r="RJT19" s="62"/>
      <c r="RJU19" s="62"/>
      <c r="RJV19" s="62"/>
      <c r="RJW19" s="62"/>
      <c r="RJX19" s="62"/>
      <c r="RJY19" s="62"/>
      <c r="RJZ19" s="62"/>
      <c r="RKA19" s="62"/>
      <c r="RKB19" s="62"/>
      <c r="RKC19" s="62"/>
      <c r="RKD19" s="62"/>
      <c r="RKE19" s="62"/>
      <c r="RKF19" s="62"/>
      <c r="RKG19" s="62"/>
      <c r="RKH19" s="62"/>
      <c r="RKI19" s="62"/>
      <c r="RKJ19" s="62"/>
      <c r="RKK19" s="62"/>
      <c r="RKL19" s="62"/>
      <c r="RKM19" s="62"/>
      <c r="RKN19" s="62"/>
      <c r="RKO19" s="62"/>
      <c r="RKP19" s="62"/>
      <c r="RKQ19" s="62"/>
      <c r="RKR19" s="62"/>
      <c r="RKS19" s="62"/>
      <c r="RKT19" s="62"/>
      <c r="RKU19" s="62"/>
      <c r="RKV19" s="62"/>
      <c r="RKW19" s="62"/>
      <c r="RKX19" s="62"/>
      <c r="RKY19" s="62"/>
      <c r="RKZ19" s="62"/>
      <c r="RLA19" s="62"/>
      <c r="RLB19" s="62"/>
      <c r="RLC19" s="62"/>
      <c r="RLD19" s="62"/>
      <c r="RLE19" s="62"/>
      <c r="RLF19" s="62"/>
      <c r="RLG19" s="62"/>
      <c r="RLH19" s="62"/>
      <c r="RLI19" s="62"/>
      <c r="RLJ19" s="62"/>
      <c r="RLK19" s="62"/>
      <c r="RLL19" s="62"/>
      <c r="RLM19" s="62"/>
      <c r="RLN19" s="62"/>
      <c r="RLO19" s="62"/>
      <c r="RLP19" s="62"/>
      <c r="RLQ19" s="62"/>
      <c r="RLR19" s="62"/>
      <c r="RLS19" s="62"/>
      <c r="RLT19" s="62"/>
      <c r="RLU19" s="62"/>
      <c r="RLV19" s="62"/>
      <c r="RLW19" s="62"/>
      <c r="RLX19" s="62"/>
      <c r="RLY19" s="62"/>
      <c r="RLZ19" s="62"/>
      <c r="RMA19" s="62"/>
      <c r="RMB19" s="62"/>
      <c r="RMC19" s="62"/>
      <c r="RMD19" s="62"/>
      <c r="RME19" s="62"/>
      <c r="RMF19" s="62"/>
      <c r="RMG19" s="62"/>
      <c r="RMH19" s="62"/>
      <c r="RMI19" s="62"/>
      <c r="RMJ19" s="62"/>
      <c r="RMK19" s="62"/>
      <c r="RML19" s="62"/>
      <c r="RMM19" s="62"/>
      <c r="RMN19" s="62"/>
      <c r="RMO19" s="62"/>
      <c r="RMP19" s="62"/>
      <c r="RMQ19" s="62"/>
      <c r="RMR19" s="62"/>
      <c r="RMS19" s="62"/>
      <c r="RMT19" s="62"/>
      <c r="RMU19" s="62"/>
      <c r="RMV19" s="62"/>
      <c r="RMW19" s="62"/>
      <c r="RMX19" s="62"/>
      <c r="RMY19" s="62"/>
      <c r="RMZ19" s="62"/>
      <c r="RNA19" s="62"/>
      <c r="RNB19" s="62"/>
      <c r="RNC19" s="62"/>
      <c r="RND19" s="62"/>
      <c r="RNE19" s="62"/>
      <c r="RNF19" s="62"/>
      <c r="RNG19" s="62"/>
      <c r="RNH19" s="62"/>
      <c r="RNI19" s="62"/>
      <c r="RNJ19" s="62"/>
      <c r="RNK19" s="62"/>
      <c r="RNL19" s="62"/>
      <c r="RNM19" s="62"/>
      <c r="RNN19" s="62"/>
      <c r="RNO19" s="62"/>
      <c r="RNP19" s="62"/>
      <c r="RNQ19" s="62"/>
      <c r="RNR19" s="62"/>
      <c r="RNS19" s="62"/>
      <c r="RNT19" s="62"/>
      <c r="RNU19" s="62"/>
      <c r="RNV19" s="62"/>
      <c r="RNW19" s="62"/>
      <c r="RNX19" s="62"/>
      <c r="RNY19" s="62"/>
      <c r="RNZ19" s="62"/>
      <c r="ROA19" s="62"/>
      <c r="ROB19" s="62"/>
      <c r="ROC19" s="62"/>
      <c r="ROD19" s="62"/>
      <c r="ROE19" s="62"/>
      <c r="ROF19" s="62"/>
      <c r="ROG19" s="62"/>
      <c r="ROH19" s="62"/>
      <c r="ROI19" s="62"/>
      <c r="ROJ19" s="62"/>
      <c r="ROK19" s="62"/>
      <c r="ROL19" s="62"/>
      <c r="ROM19" s="62"/>
      <c r="RON19" s="62"/>
      <c r="ROO19" s="62"/>
      <c r="ROP19" s="62"/>
      <c r="ROQ19" s="62"/>
      <c r="ROR19" s="62"/>
      <c r="ROS19" s="62"/>
      <c r="ROT19" s="62"/>
      <c r="ROU19" s="62"/>
      <c r="ROV19" s="62"/>
      <c r="ROW19" s="62"/>
      <c r="ROX19" s="62"/>
      <c r="ROY19" s="62"/>
      <c r="ROZ19" s="62"/>
      <c r="RPA19" s="62"/>
      <c r="RPB19" s="62"/>
      <c r="RPC19" s="62"/>
      <c r="RPD19" s="62"/>
      <c r="RPE19" s="62"/>
      <c r="RPF19" s="62"/>
      <c r="RPG19" s="62"/>
      <c r="RPH19" s="62"/>
      <c r="RPI19" s="62"/>
      <c r="RPJ19" s="62"/>
      <c r="RPK19" s="62"/>
      <c r="RPL19" s="62"/>
      <c r="RPM19" s="62"/>
      <c r="RPN19" s="62"/>
      <c r="RPO19" s="62"/>
      <c r="RPP19" s="62"/>
      <c r="RPQ19" s="62"/>
      <c r="RPR19" s="62"/>
      <c r="RPS19" s="62"/>
      <c r="RPT19" s="62"/>
      <c r="RPU19" s="62"/>
      <c r="RPV19" s="62"/>
      <c r="RPW19" s="62"/>
      <c r="RPX19" s="62"/>
      <c r="RPY19" s="62"/>
      <c r="RPZ19" s="62"/>
      <c r="RQA19" s="62"/>
      <c r="RQB19" s="62"/>
      <c r="RQC19" s="62"/>
      <c r="RQD19" s="62"/>
      <c r="RQE19" s="62"/>
      <c r="RQF19" s="62"/>
      <c r="RQG19" s="62"/>
      <c r="RQH19" s="62"/>
      <c r="RQI19" s="62"/>
      <c r="RQJ19" s="62"/>
      <c r="RQK19" s="62"/>
      <c r="RQL19" s="62"/>
      <c r="RQM19" s="62"/>
      <c r="RQN19" s="62"/>
      <c r="RQO19" s="62"/>
      <c r="RQP19" s="62"/>
      <c r="RQQ19" s="62"/>
      <c r="RQR19" s="62"/>
      <c r="RQS19" s="62"/>
      <c r="RQT19" s="62"/>
      <c r="RQU19" s="62"/>
      <c r="RQV19" s="62"/>
      <c r="RQW19" s="62"/>
      <c r="RQX19" s="62"/>
      <c r="RQY19" s="62"/>
      <c r="RQZ19" s="62"/>
      <c r="RRA19" s="62"/>
      <c r="RRB19" s="62"/>
      <c r="RRC19" s="62"/>
      <c r="RRD19" s="62"/>
      <c r="RRE19" s="62"/>
      <c r="RRF19" s="62"/>
      <c r="RRG19" s="62"/>
      <c r="RRH19" s="62"/>
      <c r="RRI19" s="62"/>
      <c r="RRJ19" s="62"/>
      <c r="RRK19" s="62"/>
      <c r="RRL19" s="62"/>
      <c r="RRM19" s="62"/>
      <c r="RRN19" s="62"/>
      <c r="RRO19" s="62"/>
      <c r="RRP19" s="62"/>
      <c r="RRQ19" s="62"/>
      <c r="RRR19" s="62"/>
      <c r="RRS19" s="62"/>
      <c r="RRT19" s="62"/>
      <c r="RRU19" s="62"/>
      <c r="RRV19" s="62"/>
      <c r="RRW19" s="62"/>
      <c r="RRX19" s="62"/>
      <c r="RRY19" s="62"/>
      <c r="RRZ19" s="62"/>
      <c r="RSA19" s="62"/>
      <c r="RSB19" s="62"/>
      <c r="RSC19" s="62"/>
      <c r="RSD19" s="62"/>
      <c r="RSE19" s="62"/>
      <c r="RSF19" s="62"/>
      <c r="RSG19" s="62"/>
      <c r="RSH19" s="62"/>
      <c r="RSI19" s="62"/>
      <c r="RSJ19" s="62"/>
      <c r="RSK19" s="62"/>
      <c r="RSL19" s="62"/>
      <c r="RSM19" s="62"/>
      <c r="RSN19" s="62"/>
      <c r="RSO19" s="62"/>
      <c r="RSP19" s="62"/>
      <c r="RSQ19" s="62"/>
      <c r="RSR19" s="62"/>
      <c r="RSS19" s="62"/>
      <c r="RST19" s="62"/>
      <c r="RSU19" s="62"/>
      <c r="RSV19" s="62"/>
      <c r="RSW19" s="62"/>
      <c r="RSX19" s="62"/>
      <c r="RSY19" s="62"/>
      <c r="RSZ19" s="62"/>
      <c r="RTA19" s="62"/>
      <c r="RTB19" s="62"/>
      <c r="RTC19" s="62"/>
      <c r="RTD19" s="62"/>
      <c r="RTE19" s="62"/>
      <c r="RTF19" s="62"/>
      <c r="RTG19" s="62"/>
      <c r="RTH19" s="62"/>
      <c r="RTI19" s="62"/>
      <c r="RTJ19" s="62"/>
      <c r="RTK19" s="62"/>
      <c r="RTL19" s="62"/>
      <c r="RTM19" s="62"/>
      <c r="RTN19" s="62"/>
      <c r="RTO19" s="62"/>
      <c r="RTP19" s="62"/>
      <c r="RTQ19" s="62"/>
      <c r="RTR19" s="62"/>
      <c r="RTS19" s="62"/>
      <c r="RTT19" s="62"/>
      <c r="RTU19" s="62"/>
      <c r="RTV19" s="62"/>
      <c r="RTW19" s="62"/>
      <c r="RTX19" s="62"/>
      <c r="RTY19" s="62"/>
      <c r="RTZ19" s="62"/>
      <c r="RUA19" s="62"/>
      <c r="RUB19" s="62"/>
      <c r="RUC19" s="62"/>
      <c r="RUD19" s="62"/>
      <c r="RUE19" s="62"/>
      <c r="RUF19" s="62"/>
      <c r="RUG19" s="62"/>
      <c r="RUH19" s="62"/>
      <c r="RUI19" s="62"/>
      <c r="RUJ19" s="62"/>
      <c r="RUK19" s="62"/>
      <c r="RUL19" s="62"/>
      <c r="RUM19" s="62"/>
      <c r="RUN19" s="62"/>
      <c r="RUO19" s="62"/>
      <c r="RUP19" s="62"/>
      <c r="RUQ19" s="62"/>
      <c r="RUR19" s="62"/>
      <c r="RUS19" s="62"/>
      <c r="RUT19" s="62"/>
      <c r="RUU19" s="62"/>
      <c r="RUV19" s="62"/>
      <c r="RUW19" s="62"/>
      <c r="RUX19" s="62"/>
      <c r="RUY19" s="62"/>
      <c r="RUZ19" s="62"/>
      <c r="RVA19" s="62"/>
      <c r="RVB19" s="62"/>
      <c r="RVC19" s="62"/>
      <c r="RVD19" s="62"/>
      <c r="RVE19" s="62"/>
      <c r="RVF19" s="62"/>
      <c r="RVG19" s="62"/>
      <c r="RVH19" s="62"/>
      <c r="RVI19" s="62"/>
      <c r="RVJ19" s="62"/>
      <c r="RVK19" s="62"/>
      <c r="RVL19" s="62"/>
      <c r="RVM19" s="62"/>
      <c r="RVN19" s="62"/>
      <c r="RVO19" s="62"/>
      <c r="RVP19" s="62"/>
      <c r="RVQ19" s="62"/>
      <c r="RVR19" s="62"/>
      <c r="RVS19" s="62"/>
      <c r="RVT19" s="62"/>
      <c r="RVU19" s="62"/>
      <c r="RVV19" s="62"/>
      <c r="RVW19" s="62"/>
      <c r="RVX19" s="62"/>
      <c r="RVY19" s="62"/>
      <c r="RVZ19" s="62"/>
      <c r="RWA19" s="62"/>
      <c r="RWB19" s="62"/>
      <c r="RWC19" s="62"/>
      <c r="RWD19" s="62"/>
      <c r="RWE19" s="62"/>
      <c r="RWF19" s="62"/>
      <c r="RWG19" s="62"/>
      <c r="RWH19" s="62"/>
      <c r="RWI19" s="62"/>
      <c r="RWJ19" s="62"/>
      <c r="RWK19" s="62"/>
      <c r="RWL19" s="62"/>
      <c r="RWM19" s="62"/>
      <c r="RWN19" s="62"/>
      <c r="RWO19" s="62"/>
      <c r="RWP19" s="62"/>
      <c r="RWQ19" s="62"/>
      <c r="RWR19" s="62"/>
      <c r="RWS19" s="62"/>
      <c r="RWT19" s="62"/>
      <c r="RWU19" s="62"/>
      <c r="RWV19" s="62"/>
      <c r="RWW19" s="62"/>
      <c r="RWX19" s="62"/>
      <c r="RWY19" s="62"/>
      <c r="RWZ19" s="62"/>
      <c r="RXA19" s="62"/>
      <c r="RXB19" s="62"/>
      <c r="RXC19" s="62"/>
      <c r="RXD19" s="62"/>
      <c r="RXE19" s="62"/>
      <c r="RXF19" s="62"/>
      <c r="RXG19" s="62"/>
      <c r="RXH19" s="62"/>
      <c r="RXI19" s="62"/>
      <c r="RXJ19" s="62"/>
      <c r="RXK19" s="62"/>
      <c r="RXL19" s="62"/>
      <c r="RXM19" s="62"/>
      <c r="RXN19" s="62"/>
      <c r="RXO19" s="62"/>
      <c r="RXP19" s="62"/>
      <c r="RXQ19" s="62"/>
      <c r="RXR19" s="62"/>
      <c r="RXS19" s="62"/>
      <c r="RXT19" s="62"/>
      <c r="RXU19" s="62"/>
      <c r="RXV19" s="62"/>
      <c r="RXW19" s="62"/>
      <c r="RXX19" s="62"/>
      <c r="RXY19" s="62"/>
      <c r="RXZ19" s="62"/>
      <c r="RYA19" s="62"/>
      <c r="RYB19" s="62"/>
      <c r="RYC19" s="62"/>
      <c r="RYD19" s="62"/>
      <c r="RYE19" s="62"/>
      <c r="RYF19" s="62"/>
      <c r="RYG19" s="62"/>
      <c r="RYH19" s="62"/>
      <c r="RYI19" s="62"/>
      <c r="RYJ19" s="62"/>
      <c r="RYK19" s="62"/>
      <c r="RYL19" s="62"/>
      <c r="RYM19" s="62"/>
      <c r="RYN19" s="62"/>
      <c r="RYO19" s="62"/>
      <c r="RYP19" s="62"/>
      <c r="RYQ19" s="62"/>
      <c r="RYR19" s="62"/>
      <c r="RYS19" s="62"/>
      <c r="RYT19" s="62"/>
      <c r="RYU19" s="62"/>
      <c r="RYV19" s="62"/>
      <c r="RYW19" s="62"/>
      <c r="RYX19" s="62"/>
      <c r="RYY19" s="62"/>
      <c r="RYZ19" s="62"/>
      <c r="RZA19" s="62"/>
      <c r="RZB19" s="62"/>
      <c r="RZC19" s="62"/>
      <c r="RZD19" s="62"/>
      <c r="RZE19" s="62"/>
      <c r="RZF19" s="62"/>
      <c r="RZG19" s="62"/>
      <c r="RZH19" s="62"/>
      <c r="RZI19" s="62"/>
      <c r="RZJ19" s="62"/>
      <c r="RZK19" s="62"/>
      <c r="RZL19" s="62"/>
      <c r="RZM19" s="62"/>
      <c r="RZN19" s="62"/>
      <c r="RZO19" s="62"/>
      <c r="RZP19" s="62"/>
      <c r="RZQ19" s="62"/>
      <c r="RZR19" s="62"/>
      <c r="RZS19" s="62"/>
      <c r="RZT19" s="62"/>
      <c r="RZU19" s="62"/>
      <c r="RZV19" s="62"/>
      <c r="RZW19" s="62"/>
      <c r="RZX19" s="62"/>
      <c r="RZY19" s="62"/>
      <c r="RZZ19" s="62"/>
      <c r="SAA19" s="62"/>
      <c r="SAB19" s="62"/>
      <c r="SAC19" s="62"/>
      <c r="SAD19" s="62"/>
      <c r="SAE19" s="62"/>
      <c r="SAF19" s="62"/>
      <c r="SAG19" s="62"/>
      <c r="SAH19" s="62"/>
      <c r="SAI19" s="62"/>
      <c r="SAJ19" s="62"/>
      <c r="SAK19" s="62"/>
      <c r="SAL19" s="62"/>
      <c r="SAM19" s="62"/>
      <c r="SAN19" s="62"/>
      <c r="SAO19" s="62"/>
      <c r="SAP19" s="62"/>
      <c r="SAQ19" s="62"/>
      <c r="SAR19" s="62"/>
      <c r="SAS19" s="62"/>
      <c r="SAT19" s="62"/>
      <c r="SAU19" s="62"/>
      <c r="SAV19" s="62"/>
      <c r="SAW19" s="62"/>
      <c r="SAX19" s="62"/>
      <c r="SAY19" s="62"/>
      <c r="SAZ19" s="62"/>
      <c r="SBA19" s="62"/>
      <c r="SBB19" s="62"/>
      <c r="SBC19" s="62"/>
      <c r="SBD19" s="62"/>
      <c r="SBE19" s="62"/>
      <c r="SBF19" s="62"/>
      <c r="SBG19" s="62"/>
      <c r="SBH19" s="62"/>
      <c r="SBI19" s="62"/>
      <c r="SBJ19" s="62"/>
      <c r="SBK19" s="62"/>
      <c r="SBL19" s="62"/>
      <c r="SBM19" s="62"/>
      <c r="SBN19" s="62"/>
      <c r="SBO19" s="62"/>
      <c r="SBP19" s="62"/>
      <c r="SBQ19" s="62"/>
      <c r="SBR19" s="62"/>
      <c r="SBS19" s="62"/>
      <c r="SBT19" s="62"/>
      <c r="SBU19" s="62"/>
      <c r="SBV19" s="62"/>
      <c r="SBW19" s="62"/>
      <c r="SBX19" s="62"/>
      <c r="SBY19" s="62"/>
      <c r="SBZ19" s="62"/>
      <c r="SCA19" s="62"/>
      <c r="SCB19" s="62"/>
      <c r="SCC19" s="62"/>
      <c r="SCD19" s="62"/>
      <c r="SCE19" s="62"/>
      <c r="SCF19" s="62"/>
      <c r="SCG19" s="62"/>
      <c r="SCH19" s="62"/>
      <c r="SCI19" s="62"/>
      <c r="SCJ19" s="62"/>
      <c r="SCK19" s="62"/>
      <c r="SCL19" s="62"/>
      <c r="SCM19" s="62"/>
      <c r="SCN19" s="62"/>
      <c r="SCO19" s="62"/>
      <c r="SCP19" s="62"/>
      <c r="SCQ19" s="62"/>
      <c r="SCR19" s="62"/>
      <c r="SCS19" s="62"/>
      <c r="SCT19" s="62"/>
      <c r="SCU19" s="62"/>
      <c r="SCV19" s="62"/>
      <c r="SCW19" s="62"/>
      <c r="SCX19" s="62"/>
      <c r="SCY19" s="62"/>
      <c r="SCZ19" s="62"/>
      <c r="SDA19" s="62"/>
      <c r="SDB19" s="62"/>
      <c r="SDC19" s="62"/>
      <c r="SDD19" s="62"/>
      <c r="SDE19" s="62"/>
      <c r="SDF19" s="62"/>
      <c r="SDG19" s="62"/>
      <c r="SDH19" s="62"/>
      <c r="SDI19" s="62"/>
      <c r="SDJ19" s="62"/>
      <c r="SDK19" s="62"/>
      <c r="SDL19" s="62"/>
      <c r="SDM19" s="62"/>
      <c r="SDN19" s="62"/>
      <c r="SDO19" s="62"/>
      <c r="SDP19" s="62"/>
      <c r="SDQ19" s="62"/>
      <c r="SDR19" s="62"/>
      <c r="SDS19" s="62"/>
      <c r="SDT19" s="62"/>
      <c r="SDU19" s="62"/>
      <c r="SDV19" s="62"/>
      <c r="SDW19" s="62"/>
      <c r="SDX19" s="62"/>
      <c r="SDY19" s="62"/>
      <c r="SDZ19" s="62"/>
      <c r="SEA19" s="62"/>
      <c r="SEB19" s="62"/>
      <c r="SEC19" s="62"/>
      <c r="SED19" s="62"/>
      <c r="SEE19" s="62"/>
      <c r="SEF19" s="62"/>
      <c r="SEG19" s="62"/>
      <c r="SEH19" s="62"/>
      <c r="SEI19" s="62"/>
      <c r="SEJ19" s="62"/>
      <c r="SEK19" s="62"/>
      <c r="SEL19" s="62"/>
      <c r="SEM19" s="62"/>
      <c r="SEN19" s="62"/>
      <c r="SEO19" s="62"/>
      <c r="SEP19" s="62"/>
      <c r="SEQ19" s="62"/>
      <c r="SER19" s="62"/>
      <c r="SES19" s="62"/>
      <c r="SET19" s="62"/>
      <c r="SEU19" s="62"/>
      <c r="SEV19" s="62"/>
      <c r="SEW19" s="62"/>
      <c r="SEX19" s="62"/>
      <c r="SEY19" s="62"/>
      <c r="SEZ19" s="62"/>
      <c r="SFA19" s="62"/>
      <c r="SFB19" s="62"/>
      <c r="SFC19" s="62"/>
      <c r="SFD19" s="62"/>
      <c r="SFE19" s="62"/>
      <c r="SFF19" s="62"/>
      <c r="SFG19" s="62"/>
      <c r="SFH19" s="62"/>
      <c r="SFI19" s="62"/>
      <c r="SFJ19" s="62"/>
      <c r="SFK19" s="62"/>
      <c r="SFL19" s="62"/>
      <c r="SFM19" s="62"/>
      <c r="SFN19" s="62"/>
      <c r="SFO19" s="62"/>
      <c r="SFP19" s="62"/>
      <c r="SFQ19" s="62"/>
      <c r="SFR19" s="62"/>
      <c r="SFS19" s="62"/>
      <c r="SFT19" s="62"/>
      <c r="SFU19" s="62"/>
      <c r="SFV19" s="62"/>
      <c r="SFW19" s="62"/>
      <c r="SFX19" s="62"/>
      <c r="SFY19" s="62"/>
      <c r="SFZ19" s="62"/>
      <c r="SGA19" s="62"/>
      <c r="SGB19" s="62"/>
      <c r="SGC19" s="62"/>
      <c r="SGD19" s="62"/>
      <c r="SGE19" s="62"/>
      <c r="SGF19" s="62"/>
      <c r="SGG19" s="62"/>
      <c r="SGH19" s="62"/>
      <c r="SGI19" s="62"/>
      <c r="SGJ19" s="62"/>
      <c r="SGK19" s="62"/>
      <c r="SGL19" s="62"/>
      <c r="SGM19" s="62"/>
      <c r="SGN19" s="62"/>
      <c r="SGO19" s="62"/>
      <c r="SGP19" s="62"/>
      <c r="SGQ19" s="62"/>
      <c r="SGR19" s="62"/>
      <c r="SGS19" s="62"/>
      <c r="SGT19" s="62"/>
      <c r="SGU19" s="62"/>
      <c r="SGV19" s="62"/>
      <c r="SGW19" s="62"/>
      <c r="SGX19" s="62"/>
      <c r="SGY19" s="62"/>
      <c r="SGZ19" s="62"/>
      <c r="SHA19" s="62"/>
      <c r="SHB19" s="62"/>
      <c r="SHC19" s="62"/>
      <c r="SHD19" s="62"/>
      <c r="SHE19" s="62"/>
      <c r="SHF19" s="62"/>
      <c r="SHG19" s="62"/>
      <c r="SHH19" s="62"/>
      <c r="SHI19" s="62"/>
      <c r="SHJ19" s="62"/>
      <c r="SHK19" s="62"/>
      <c r="SHL19" s="62"/>
      <c r="SHM19" s="62"/>
      <c r="SHN19" s="62"/>
      <c r="SHO19" s="62"/>
      <c r="SHP19" s="62"/>
      <c r="SHQ19" s="62"/>
      <c r="SHR19" s="62"/>
      <c r="SHS19" s="62"/>
      <c r="SHT19" s="62"/>
      <c r="SHU19" s="62"/>
      <c r="SHV19" s="62"/>
      <c r="SHW19" s="62"/>
      <c r="SHX19" s="62"/>
      <c r="SHY19" s="62"/>
      <c r="SHZ19" s="62"/>
      <c r="SIA19" s="62"/>
      <c r="SIB19" s="62"/>
      <c r="SIC19" s="62"/>
      <c r="SID19" s="62"/>
      <c r="SIE19" s="62"/>
      <c r="SIF19" s="62"/>
      <c r="SIG19" s="62"/>
      <c r="SIH19" s="62"/>
      <c r="SII19" s="62"/>
      <c r="SIJ19" s="62"/>
      <c r="SIK19" s="62"/>
      <c r="SIL19" s="62"/>
      <c r="SIM19" s="62"/>
      <c r="SIN19" s="62"/>
      <c r="SIO19" s="62"/>
      <c r="SIP19" s="62"/>
      <c r="SIQ19" s="62"/>
      <c r="SIR19" s="62"/>
      <c r="SIS19" s="62"/>
      <c r="SIT19" s="62"/>
      <c r="SIU19" s="62"/>
      <c r="SIV19" s="62"/>
      <c r="SIW19" s="62"/>
      <c r="SIX19" s="62"/>
      <c r="SIY19" s="62"/>
      <c r="SIZ19" s="62"/>
      <c r="SJA19" s="62"/>
      <c r="SJB19" s="62"/>
      <c r="SJC19" s="62"/>
      <c r="SJD19" s="62"/>
      <c r="SJE19" s="62"/>
      <c r="SJF19" s="62"/>
      <c r="SJG19" s="62"/>
      <c r="SJH19" s="62"/>
      <c r="SJI19" s="62"/>
      <c r="SJJ19" s="62"/>
      <c r="SJK19" s="62"/>
      <c r="SJL19" s="62"/>
      <c r="SJM19" s="62"/>
      <c r="SJN19" s="62"/>
      <c r="SJO19" s="62"/>
      <c r="SJP19" s="62"/>
      <c r="SJQ19" s="62"/>
      <c r="SJR19" s="62"/>
      <c r="SJS19" s="62"/>
      <c r="SJT19" s="62"/>
      <c r="SJU19" s="62"/>
      <c r="SJV19" s="62"/>
      <c r="SJW19" s="62"/>
      <c r="SJX19" s="62"/>
      <c r="SJY19" s="62"/>
      <c r="SJZ19" s="62"/>
      <c r="SKA19" s="62"/>
      <c r="SKB19" s="62"/>
      <c r="SKC19" s="62"/>
      <c r="SKD19" s="62"/>
      <c r="SKE19" s="62"/>
      <c r="SKF19" s="62"/>
      <c r="SKG19" s="62"/>
      <c r="SKH19" s="62"/>
      <c r="SKI19" s="62"/>
      <c r="SKJ19" s="62"/>
      <c r="SKK19" s="62"/>
      <c r="SKL19" s="62"/>
      <c r="SKM19" s="62"/>
      <c r="SKN19" s="62"/>
      <c r="SKO19" s="62"/>
      <c r="SKP19" s="62"/>
      <c r="SKQ19" s="62"/>
      <c r="SKR19" s="62"/>
      <c r="SKS19" s="62"/>
      <c r="SKT19" s="62"/>
      <c r="SKU19" s="62"/>
      <c r="SKV19" s="62"/>
      <c r="SKW19" s="62"/>
      <c r="SKX19" s="62"/>
      <c r="SKY19" s="62"/>
      <c r="SKZ19" s="62"/>
      <c r="SLA19" s="62"/>
      <c r="SLB19" s="62"/>
      <c r="SLC19" s="62"/>
      <c r="SLD19" s="62"/>
      <c r="SLE19" s="62"/>
      <c r="SLF19" s="62"/>
      <c r="SLG19" s="62"/>
      <c r="SLH19" s="62"/>
      <c r="SLI19" s="62"/>
      <c r="SLJ19" s="62"/>
      <c r="SLK19" s="62"/>
      <c r="SLL19" s="62"/>
      <c r="SLM19" s="62"/>
      <c r="SLN19" s="62"/>
      <c r="SLO19" s="62"/>
      <c r="SLP19" s="62"/>
      <c r="SLQ19" s="62"/>
      <c r="SLR19" s="62"/>
      <c r="SLS19" s="62"/>
      <c r="SLT19" s="62"/>
      <c r="SLU19" s="62"/>
      <c r="SLV19" s="62"/>
      <c r="SLW19" s="62"/>
      <c r="SLX19" s="62"/>
      <c r="SLY19" s="62"/>
      <c r="SLZ19" s="62"/>
      <c r="SMA19" s="62"/>
      <c r="SMB19" s="62"/>
      <c r="SMC19" s="62"/>
      <c r="SMD19" s="62"/>
      <c r="SME19" s="62"/>
      <c r="SMF19" s="62"/>
      <c r="SMG19" s="62"/>
      <c r="SMH19" s="62"/>
      <c r="SMI19" s="62"/>
      <c r="SMJ19" s="62"/>
      <c r="SMK19" s="62"/>
      <c r="SML19" s="62"/>
      <c r="SMM19" s="62"/>
      <c r="SMN19" s="62"/>
      <c r="SMO19" s="62"/>
      <c r="SMP19" s="62"/>
      <c r="SMQ19" s="62"/>
      <c r="SMR19" s="62"/>
      <c r="SMS19" s="62"/>
      <c r="SMT19" s="62"/>
      <c r="SMU19" s="62"/>
      <c r="SMV19" s="62"/>
      <c r="SMW19" s="62"/>
      <c r="SMX19" s="62"/>
      <c r="SMY19" s="62"/>
      <c r="SMZ19" s="62"/>
      <c r="SNA19" s="62"/>
      <c r="SNB19" s="62"/>
      <c r="SNC19" s="62"/>
      <c r="SND19" s="62"/>
      <c r="SNE19" s="62"/>
      <c r="SNF19" s="62"/>
      <c r="SNG19" s="62"/>
      <c r="SNH19" s="62"/>
      <c r="SNI19" s="62"/>
      <c r="SNJ19" s="62"/>
      <c r="SNK19" s="62"/>
      <c r="SNL19" s="62"/>
      <c r="SNM19" s="62"/>
      <c r="SNN19" s="62"/>
      <c r="SNO19" s="62"/>
      <c r="SNP19" s="62"/>
      <c r="SNQ19" s="62"/>
      <c r="SNR19" s="62"/>
      <c r="SNS19" s="62"/>
      <c r="SNT19" s="62"/>
      <c r="SNU19" s="62"/>
      <c r="SNV19" s="62"/>
      <c r="SNW19" s="62"/>
      <c r="SNX19" s="62"/>
      <c r="SNY19" s="62"/>
      <c r="SNZ19" s="62"/>
      <c r="SOA19" s="62"/>
      <c r="SOB19" s="62"/>
      <c r="SOC19" s="62"/>
      <c r="SOD19" s="62"/>
      <c r="SOE19" s="62"/>
      <c r="SOF19" s="62"/>
      <c r="SOG19" s="62"/>
      <c r="SOH19" s="62"/>
      <c r="SOI19" s="62"/>
      <c r="SOJ19" s="62"/>
      <c r="SOK19" s="62"/>
      <c r="SOL19" s="62"/>
      <c r="SOM19" s="62"/>
      <c r="SON19" s="62"/>
      <c r="SOO19" s="62"/>
      <c r="SOP19" s="62"/>
      <c r="SOQ19" s="62"/>
      <c r="SOR19" s="62"/>
      <c r="SOS19" s="62"/>
      <c r="SOT19" s="62"/>
      <c r="SOU19" s="62"/>
      <c r="SOV19" s="62"/>
      <c r="SOW19" s="62"/>
      <c r="SOX19" s="62"/>
      <c r="SOY19" s="62"/>
      <c r="SOZ19" s="62"/>
      <c r="SPA19" s="62"/>
      <c r="SPB19" s="62"/>
      <c r="SPC19" s="62"/>
      <c r="SPD19" s="62"/>
      <c r="SPE19" s="62"/>
      <c r="SPF19" s="62"/>
      <c r="SPG19" s="62"/>
      <c r="SPH19" s="62"/>
      <c r="SPI19" s="62"/>
      <c r="SPJ19" s="62"/>
      <c r="SPK19" s="62"/>
      <c r="SPL19" s="62"/>
      <c r="SPM19" s="62"/>
      <c r="SPN19" s="62"/>
      <c r="SPO19" s="62"/>
      <c r="SPP19" s="62"/>
      <c r="SPQ19" s="62"/>
      <c r="SPR19" s="62"/>
      <c r="SPS19" s="62"/>
      <c r="SPT19" s="62"/>
      <c r="SPU19" s="62"/>
      <c r="SPV19" s="62"/>
      <c r="SPW19" s="62"/>
      <c r="SPX19" s="62"/>
      <c r="SPY19" s="62"/>
      <c r="SPZ19" s="62"/>
      <c r="SQA19" s="62"/>
      <c r="SQB19" s="62"/>
      <c r="SQC19" s="62"/>
      <c r="SQD19" s="62"/>
      <c r="SQE19" s="62"/>
      <c r="SQF19" s="62"/>
      <c r="SQG19" s="62"/>
      <c r="SQH19" s="62"/>
      <c r="SQI19" s="62"/>
      <c r="SQJ19" s="62"/>
      <c r="SQK19" s="62"/>
      <c r="SQL19" s="62"/>
      <c r="SQM19" s="62"/>
      <c r="SQN19" s="62"/>
      <c r="SQO19" s="62"/>
      <c r="SQP19" s="62"/>
      <c r="SQQ19" s="62"/>
      <c r="SQR19" s="62"/>
      <c r="SQS19" s="62"/>
      <c r="SQT19" s="62"/>
      <c r="SQU19" s="62"/>
      <c r="SQV19" s="62"/>
      <c r="SQW19" s="62"/>
      <c r="SQX19" s="62"/>
      <c r="SQY19" s="62"/>
      <c r="SQZ19" s="62"/>
      <c r="SRA19" s="62"/>
      <c r="SRB19" s="62"/>
      <c r="SRC19" s="62"/>
      <c r="SRD19" s="62"/>
      <c r="SRE19" s="62"/>
      <c r="SRF19" s="62"/>
      <c r="SRG19" s="62"/>
      <c r="SRH19" s="62"/>
      <c r="SRI19" s="62"/>
      <c r="SRJ19" s="62"/>
      <c r="SRK19" s="62"/>
      <c r="SRL19" s="62"/>
      <c r="SRM19" s="62"/>
      <c r="SRN19" s="62"/>
      <c r="SRO19" s="62"/>
      <c r="SRP19" s="62"/>
      <c r="SRQ19" s="62"/>
      <c r="SRR19" s="62"/>
      <c r="SRS19" s="62"/>
      <c r="SRT19" s="62"/>
      <c r="SRU19" s="62"/>
      <c r="SRV19" s="62"/>
      <c r="SRW19" s="62"/>
      <c r="SRX19" s="62"/>
      <c r="SRY19" s="62"/>
      <c r="SRZ19" s="62"/>
      <c r="SSA19" s="62"/>
      <c r="SSB19" s="62"/>
      <c r="SSC19" s="62"/>
      <c r="SSD19" s="62"/>
      <c r="SSE19" s="62"/>
      <c r="SSF19" s="62"/>
      <c r="SSG19" s="62"/>
      <c r="SSH19" s="62"/>
      <c r="SSI19" s="62"/>
      <c r="SSJ19" s="62"/>
      <c r="SSK19" s="62"/>
      <c r="SSL19" s="62"/>
      <c r="SSM19" s="62"/>
      <c r="SSN19" s="62"/>
      <c r="SSO19" s="62"/>
      <c r="SSP19" s="62"/>
      <c r="SSQ19" s="62"/>
      <c r="SSR19" s="62"/>
      <c r="SSS19" s="62"/>
      <c r="SST19" s="62"/>
      <c r="SSU19" s="62"/>
      <c r="SSV19" s="62"/>
      <c r="SSW19" s="62"/>
      <c r="SSX19" s="62"/>
      <c r="SSY19" s="62"/>
      <c r="SSZ19" s="62"/>
      <c r="STA19" s="62"/>
      <c r="STB19" s="62"/>
      <c r="STC19" s="62"/>
      <c r="STD19" s="62"/>
      <c r="STE19" s="62"/>
      <c r="STF19" s="62"/>
      <c r="STG19" s="62"/>
      <c r="STH19" s="62"/>
      <c r="STI19" s="62"/>
      <c r="STJ19" s="62"/>
      <c r="STK19" s="62"/>
      <c r="STL19" s="62"/>
      <c r="STM19" s="62"/>
      <c r="STN19" s="62"/>
      <c r="STO19" s="62"/>
      <c r="STP19" s="62"/>
      <c r="STQ19" s="62"/>
      <c r="STR19" s="62"/>
      <c r="STS19" s="62"/>
      <c r="STT19" s="62"/>
      <c r="STU19" s="62"/>
      <c r="STV19" s="62"/>
      <c r="STW19" s="62"/>
      <c r="STX19" s="62"/>
      <c r="STY19" s="62"/>
      <c r="STZ19" s="62"/>
      <c r="SUA19" s="62"/>
      <c r="SUB19" s="62"/>
      <c r="SUC19" s="62"/>
      <c r="SUD19" s="62"/>
      <c r="SUE19" s="62"/>
      <c r="SUF19" s="62"/>
      <c r="SUG19" s="62"/>
      <c r="SUH19" s="62"/>
      <c r="SUI19" s="62"/>
      <c r="SUJ19" s="62"/>
      <c r="SUK19" s="62"/>
      <c r="SUL19" s="62"/>
      <c r="SUM19" s="62"/>
      <c r="SUN19" s="62"/>
      <c r="SUO19" s="62"/>
      <c r="SUP19" s="62"/>
      <c r="SUQ19" s="62"/>
      <c r="SUR19" s="62"/>
      <c r="SUS19" s="62"/>
      <c r="SUT19" s="62"/>
      <c r="SUU19" s="62"/>
      <c r="SUV19" s="62"/>
      <c r="SUW19" s="62"/>
      <c r="SUX19" s="62"/>
      <c r="SUY19" s="62"/>
      <c r="SUZ19" s="62"/>
      <c r="SVA19" s="62"/>
      <c r="SVB19" s="62"/>
      <c r="SVC19" s="62"/>
      <c r="SVD19" s="62"/>
      <c r="SVE19" s="62"/>
      <c r="SVF19" s="62"/>
      <c r="SVG19" s="62"/>
      <c r="SVH19" s="62"/>
      <c r="SVI19" s="62"/>
      <c r="SVJ19" s="62"/>
      <c r="SVK19" s="62"/>
      <c r="SVL19" s="62"/>
      <c r="SVM19" s="62"/>
      <c r="SVN19" s="62"/>
      <c r="SVO19" s="62"/>
      <c r="SVP19" s="62"/>
      <c r="SVQ19" s="62"/>
      <c r="SVR19" s="62"/>
      <c r="SVS19" s="62"/>
      <c r="SVT19" s="62"/>
      <c r="SVU19" s="62"/>
      <c r="SVV19" s="62"/>
      <c r="SVW19" s="62"/>
      <c r="SVX19" s="62"/>
      <c r="SVY19" s="62"/>
      <c r="SVZ19" s="62"/>
      <c r="SWA19" s="62"/>
      <c r="SWB19" s="62"/>
      <c r="SWC19" s="62"/>
      <c r="SWD19" s="62"/>
      <c r="SWE19" s="62"/>
      <c r="SWF19" s="62"/>
      <c r="SWG19" s="62"/>
      <c r="SWH19" s="62"/>
      <c r="SWI19" s="62"/>
      <c r="SWJ19" s="62"/>
      <c r="SWK19" s="62"/>
      <c r="SWL19" s="62"/>
      <c r="SWM19" s="62"/>
      <c r="SWN19" s="62"/>
      <c r="SWO19" s="62"/>
      <c r="SWP19" s="62"/>
      <c r="SWQ19" s="62"/>
      <c r="SWR19" s="62"/>
      <c r="SWS19" s="62"/>
      <c r="SWT19" s="62"/>
      <c r="SWU19" s="62"/>
      <c r="SWV19" s="62"/>
      <c r="SWW19" s="62"/>
      <c r="SWX19" s="62"/>
      <c r="SWY19" s="62"/>
      <c r="SWZ19" s="62"/>
      <c r="SXA19" s="62"/>
      <c r="SXB19" s="62"/>
      <c r="SXC19" s="62"/>
      <c r="SXD19" s="62"/>
      <c r="SXE19" s="62"/>
      <c r="SXF19" s="62"/>
      <c r="SXG19" s="62"/>
      <c r="SXH19" s="62"/>
      <c r="SXI19" s="62"/>
      <c r="SXJ19" s="62"/>
      <c r="SXK19" s="62"/>
      <c r="SXL19" s="62"/>
      <c r="SXM19" s="62"/>
      <c r="SXN19" s="62"/>
      <c r="SXO19" s="62"/>
      <c r="SXP19" s="62"/>
      <c r="SXQ19" s="62"/>
      <c r="SXR19" s="62"/>
      <c r="SXS19" s="62"/>
      <c r="SXT19" s="62"/>
      <c r="SXU19" s="62"/>
      <c r="SXV19" s="62"/>
      <c r="SXW19" s="62"/>
      <c r="SXX19" s="62"/>
      <c r="SXY19" s="62"/>
      <c r="SXZ19" s="62"/>
      <c r="SYA19" s="62"/>
      <c r="SYB19" s="62"/>
      <c r="SYC19" s="62"/>
      <c r="SYD19" s="62"/>
      <c r="SYE19" s="62"/>
      <c r="SYF19" s="62"/>
      <c r="SYG19" s="62"/>
      <c r="SYH19" s="62"/>
      <c r="SYI19" s="62"/>
      <c r="SYJ19" s="62"/>
      <c r="SYK19" s="62"/>
      <c r="SYL19" s="62"/>
      <c r="SYM19" s="62"/>
      <c r="SYN19" s="62"/>
      <c r="SYO19" s="62"/>
      <c r="SYP19" s="62"/>
      <c r="SYQ19" s="62"/>
      <c r="SYR19" s="62"/>
      <c r="SYS19" s="62"/>
      <c r="SYT19" s="62"/>
      <c r="SYU19" s="62"/>
      <c r="SYV19" s="62"/>
      <c r="SYW19" s="62"/>
      <c r="SYX19" s="62"/>
      <c r="SYY19" s="62"/>
      <c r="SYZ19" s="62"/>
      <c r="SZA19" s="62"/>
      <c r="SZB19" s="62"/>
      <c r="SZC19" s="62"/>
      <c r="SZD19" s="62"/>
      <c r="SZE19" s="62"/>
      <c r="SZF19" s="62"/>
      <c r="SZG19" s="62"/>
      <c r="SZH19" s="62"/>
      <c r="SZI19" s="62"/>
      <c r="SZJ19" s="62"/>
      <c r="SZK19" s="62"/>
      <c r="SZL19" s="62"/>
      <c r="SZM19" s="62"/>
      <c r="SZN19" s="62"/>
      <c r="SZO19" s="62"/>
      <c r="SZP19" s="62"/>
      <c r="SZQ19" s="62"/>
      <c r="SZR19" s="62"/>
      <c r="SZS19" s="62"/>
      <c r="SZT19" s="62"/>
      <c r="SZU19" s="62"/>
      <c r="SZV19" s="62"/>
      <c r="SZW19" s="62"/>
      <c r="SZX19" s="62"/>
      <c r="SZY19" s="62"/>
      <c r="SZZ19" s="62"/>
      <c r="TAA19" s="62"/>
      <c r="TAB19" s="62"/>
      <c r="TAC19" s="62"/>
      <c r="TAD19" s="62"/>
      <c r="TAE19" s="62"/>
      <c r="TAF19" s="62"/>
      <c r="TAG19" s="62"/>
      <c r="TAH19" s="62"/>
      <c r="TAI19" s="62"/>
      <c r="TAJ19" s="62"/>
      <c r="TAK19" s="62"/>
      <c r="TAL19" s="62"/>
      <c r="TAM19" s="62"/>
      <c r="TAN19" s="62"/>
      <c r="TAO19" s="62"/>
      <c r="TAP19" s="62"/>
      <c r="TAQ19" s="62"/>
      <c r="TAR19" s="62"/>
      <c r="TAS19" s="62"/>
      <c r="TAT19" s="62"/>
      <c r="TAU19" s="62"/>
      <c r="TAV19" s="62"/>
      <c r="TAW19" s="62"/>
      <c r="TAX19" s="62"/>
      <c r="TAY19" s="62"/>
      <c r="TAZ19" s="62"/>
      <c r="TBA19" s="62"/>
      <c r="TBB19" s="62"/>
      <c r="TBC19" s="62"/>
      <c r="TBD19" s="62"/>
      <c r="TBE19" s="62"/>
      <c r="TBF19" s="62"/>
      <c r="TBG19" s="62"/>
      <c r="TBH19" s="62"/>
      <c r="TBI19" s="62"/>
      <c r="TBJ19" s="62"/>
      <c r="TBK19" s="62"/>
      <c r="TBL19" s="62"/>
      <c r="TBM19" s="62"/>
      <c r="TBN19" s="62"/>
      <c r="TBO19" s="62"/>
      <c r="TBP19" s="62"/>
      <c r="TBQ19" s="62"/>
      <c r="TBR19" s="62"/>
      <c r="TBS19" s="62"/>
      <c r="TBT19" s="62"/>
      <c r="TBU19" s="62"/>
      <c r="TBV19" s="62"/>
      <c r="TBW19" s="62"/>
      <c r="TBX19" s="62"/>
      <c r="TBY19" s="62"/>
      <c r="TBZ19" s="62"/>
      <c r="TCA19" s="62"/>
      <c r="TCB19" s="62"/>
      <c r="TCC19" s="62"/>
      <c r="TCD19" s="62"/>
      <c r="TCE19" s="62"/>
      <c r="TCF19" s="62"/>
      <c r="TCG19" s="62"/>
      <c r="TCH19" s="62"/>
      <c r="TCI19" s="62"/>
      <c r="TCJ19" s="62"/>
      <c r="TCK19" s="62"/>
      <c r="TCL19" s="62"/>
      <c r="TCM19" s="62"/>
      <c r="TCN19" s="62"/>
      <c r="TCO19" s="62"/>
      <c r="TCP19" s="62"/>
      <c r="TCQ19" s="62"/>
      <c r="TCR19" s="62"/>
      <c r="TCS19" s="62"/>
      <c r="TCT19" s="62"/>
      <c r="TCU19" s="62"/>
      <c r="TCV19" s="62"/>
      <c r="TCW19" s="62"/>
      <c r="TCX19" s="62"/>
      <c r="TCY19" s="62"/>
      <c r="TCZ19" s="62"/>
      <c r="TDA19" s="62"/>
      <c r="TDB19" s="62"/>
      <c r="TDC19" s="62"/>
      <c r="TDD19" s="62"/>
      <c r="TDE19" s="62"/>
      <c r="TDF19" s="62"/>
      <c r="TDG19" s="62"/>
      <c r="TDH19" s="62"/>
      <c r="TDI19" s="62"/>
      <c r="TDJ19" s="62"/>
      <c r="TDK19" s="62"/>
      <c r="TDL19" s="62"/>
      <c r="TDM19" s="62"/>
      <c r="TDN19" s="62"/>
      <c r="TDO19" s="62"/>
      <c r="TDP19" s="62"/>
      <c r="TDQ19" s="62"/>
      <c r="TDR19" s="62"/>
      <c r="TDS19" s="62"/>
      <c r="TDT19" s="62"/>
      <c r="TDU19" s="62"/>
      <c r="TDV19" s="62"/>
      <c r="TDW19" s="62"/>
      <c r="TDX19" s="62"/>
      <c r="TDY19" s="62"/>
      <c r="TDZ19" s="62"/>
      <c r="TEA19" s="62"/>
      <c r="TEB19" s="62"/>
      <c r="TEC19" s="62"/>
      <c r="TED19" s="62"/>
      <c r="TEE19" s="62"/>
      <c r="TEF19" s="62"/>
      <c r="TEG19" s="62"/>
      <c r="TEH19" s="62"/>
      <c r="TEI19" s="62"/>
      <c r="TEJ19" s="62"/>
      <c r="TEK19" s="62"/>
      <c r="TEL19" s="62"/>
      <c r="TEM19" s="62"/>
      <c r="TEN19" s="62"/>
      <c r="TEO19" s="62"/>
      <c r="TEP19" s="62"/>
      <c r="TEQ19" s="62"/>
      <c r="TER19" s="62"/>
      <c r="TES19" s="62"/>
      <c r="TET19" s="62"/>
      <c r="TEU19" s="62"/>
      <c r="TEV19" s="62"/>
      <c r="TEW19" s="62"/>
      <c r="TEX19" s="62"/>
      <c r="TEY19" s="62"/>
      <c r="TEZ19" s="62"/>
      <c r="TFA19" s="62"/>
      <c r="TFB19" s="62"/>
      <c r="TFC19" s="62"/>
      <c r="TFD19" s="62"/>
      <c r="TFE19" s="62"/>
      <c r="TFF19" s="62"/>
      <c r="TFG19" s="62"/>
      <c r="TFH19" s="62"/>
      <c r="TFI19" s="62"/>
      <c r="TFJ19" s="62"/>
      <c r="TFK19" s="62"/>
      <c r="TFL19" s="62"/>
      <c r="TFM19" s="62"/>
      <c r="TFN19" s="62"/>
      <c r="TFO19" s="62"/>
      <c r="TFP19" s="62"/>
      <c r="TFQ19" s="62"/>
      <c r="TFR19" s="62"/>
      <c r="TFS19" s="62"/>
      <c r="TFT19" s="62"/>
      <c r="TFU19" s="62"/>
      <c r="TFV19" s="62"/>
      <c r="TFW19" s="62"/>
      <c r="TFX19" s="62"/>
      <c r="TFY19" s="62"/>
      <c r="TFZ19" s="62"/>
      <c r="TGA19" s="62"/>
      <c r="TGB19" s="62"/>
      <c r="TGC19" s="62"/>
      <c r="TGD19" s="62"/>
      <c r="TGE19" s="62"/>
      <c r="TGF19" s="62"/>
      <c r="TGG19" s="62"/>
      <c r="TGH19" s="62"/>
      <c r="TGI19" s="62"/>
      <c r="TGJ19" s="62"/>
      <c r="TGK19" s="62"/>
      <c r="TGL19" s="62"/>
      <c r="TGM19" s="62"/>
      <c r="TGN19" s="62"/>
      <c r="TGO19" s="62"/>
      <c r="TGP19" s="62"/>
      <c r="TGQ19" s="62"/>
      <c r="TGR19" s="62"/>
      <c r="TGS19" s="62"/>
      <c r="TGT19" s="62"/>
      <c r="TGU19" s="62"/>
      <c r="TGV19" s="62"/>
      <c r="TGW19" s="62"/>
      <c r="TGX19" s="62"/>
      <c r="TGY19" s="62"/>
      <c r="TGZ19" s="62"/>
      <c r="THA19" s="62"/>
      <c r="THB19" s="62"/>
      <c r="THC19" s="62"/>
      <c r="THD19" s="62"/>
      <c r="THE19" s="62"/>
      <c r="THF19" s="62"/>
      <c r="THG19" s="62"/>
      <c r="THH19" s="62"/>
      <c r="THI19" s="62"/>
      <c r="THJ19" s="62"/>
      <c r="THK19" s="62"/>
      <c r="THL19" s="62"/>
      <c r="THM19" s="62"/>
      <c r="THN19" s="62"/>
      <c r="THO19" s="62"/>
      <c r="THP19" s="62"/>
      <c r="THQ19" s="62"/>
      <c r="THR19" s="62"/>
      <c r="THS19" s="62"/>
      <c r="THT19" s="62"/>
      <c r="THU19" s="62"/>
      <c r="THV19" s="62"/>
      <c r="THW19" s="62"/>
      <c r="THX19" s="62"/>
      <c r="THY19" s="62"/>
      <c r="THZ19" s="62"/>
      <c r="TIA19" s="62"/>
      <c r="TIB19" s="62"/>
      <c r="TIC19" s="62"/>
      <c r="TID19" s="62"/>
      <c r="TIE19" s="62"/>
      <c r="TIF19" s="62"/>
      <c r="TIG19" s="62"/>
      <c r="TIH19" s="62"/>
      <c r="TII19" s="62"/>
      <c r="TIJ19" s="62"/>
      <c r="TIK19" s="62"/>
      <c r="TIL19" s="62"/>
      <c r="TIM19" s="62"/>
      <c r="TIN19" s="62"/>
      <c r="TIO19" s="62"/>
      <c r="TIP19" s="62"/>
      <c r="TIQ19" s="62"/>
      <c r="TIR19" s="62"/>
      <c r="TIS19" s="62"/>
      <c r="TIT19" s="62"/>
      <c r="TIU19" s="62"/>
      <c r="TIV19" s="62"/>
      <c r="TIW19" s="62"/>
      <c r="TIX19" s="62"/>
      <c r="TIY19" s="62"/>
      <c r="TIZ19" s="62"/>
      <c r="TJA19" s="62"/>
      <c r="TJB19" s="62"/>
      <c r="TJC19" s="62"/>
      <c r="TJD19" s="62"/>
      <c r="TJE19" s="62"/>
      <c r="TJF19" s="62"/>
      <c r="TJG19" s="62"/>
      <c r="TJH19" s="62"/>
      <c r="TJI19" s="62"/>
      <c r="TJJ19" s="62"/>
      <c r="TJK19" s="62"/>
      <c r="TJL19" s="62"/>
      <c r="TJM19" s="62"/>
      <c r="TJN19" s="62"/>
      <c r="TJO19" s="62"/>
      <c r="TJP19" s="62"/>
      <c r="TJQ19" s="62"/>
      <c r="TJR19" s="62"/>
      <c r="TJS19" s="62"/>
      <c r="TJT19" s="62"/>
      <c r="TJU19" s="62"/>
      <c r="TJV19" s="62"/>
      <c r="TJW19" s="62"/>
      <c r="TJX19" s="62"/>
      <c r="TJY19" s="62"/>
      <c r="TJZ19" s="62"/>
      <c r="TKA19" s="62"/>
      <c r="TKB19" s="62"/>
      <c r="TKC19" s="62"/>
      <c r="TKD19" s="62"/>
      <c r="TKE19" s="62"/>
      <c r="TKF19" s="62"/>
      <c r="TKG19" s="62"/>
      <c r="TKH19" s="62"/>
      <c r="TKI19" s="62"/>
      <c r="TKJ19" s="62"/>
      <c r="TKK19" s="62"/>
      <c r="TKL19" s="62"/>
      <c r="TKM19" s="62"/>
      <c r="TKN19" s="62"/>
      <c r="TKO19" s="62"/>
      <c r="TKP19" s="62"/>
      <c r="TKQ19" s="62"/>
      <c r="TKR19" s="62"/>
      <c r="TKS19" s="62"/>
      <c r="TKT19" s="62"/>
      <c r="TKU19" s="62"/>
      <c r="TKV19" s="62"/>
      <c r="TKW19" s="62"/>
      <c r="TKX19" s="62"/>
      <c r="TKY19" s="62"/>
      <c r="TKZ19" s="62"/>
      <c r="TLA19" s="62"/>
      <c r="TLB19" s="62"/>
      <c r="TLC19" s="62"/>
      <c r="TLD19" s="62"/>
      <c r="TLE19" s="62"/>
      <c r="TLF19" s="62"/>
      <c r="TLG19" s="62"/>
      <c r="TLH19" s="62"/>
      <c r="TLI19" s="62"/>
      <c r="TLJ19" s="62"/>
      <c r="TLK19" s="62"/>
      <c r="TLL19" s="62"/>
      <c r="TLM19" s="62"/>
      <c r="TLN19" s="62"/>
      <c r="TLO19" s="62"/>
      <c r="TLP19" s="62"/>
      <c r="TLQ19" s="62"/>
      <c r="TLR19" s="62"/>
      <c r="TLS19" s="62"/>
      <c r="TLT19" s="62"/>
      <c r="TLU19" s="62"/>
      <c r="TLV19" s="62"/>
      <c r="TLW19" s="62"/>
      <c r="TLX19" s="62"/>
      <c r="TLY19" s="62"/>
      <c r="TLZ19" s="62"/>
      <c r="TMA19" s="62"/>
      <c r="TMB19" s="62"/>
      <c r="TMC19" s="62"/>
      <c r="TMD19" s="62"/>
      <c r="TME19" s="62"/>
      <c r="TMF19" s="62"/>
      <c r="TMG19" s="62"/>
      <c r="TMH19" s="62"/>
      <c r="TMI19" s="62"/>
      <c r="TMJ19" s="62"/>
      <c r="TMK19" s="62"/>
      <c r="TML19" s="62"/>
      <c r="TMM19" s="62"/>
      <c r="TMN19" s="62"/>
      <c r="TMO19" s="62"/>
      <c r="TMP19" s="62"/>
      <c r="TMQ19" s="62"/>
      <c r="TMR19" s="62"/>
      <c r="TMS19" s="62"/>
      <c r="TMT19" s="62"/>
      <c r="TMU19" s="62"/>
      <c r="TMV19" s="62"/>
      <c r="TMW19" s="62"/>
      <c r="TMX19" s="62"/>
      <c r="TMY19" s="62"/>
      <c r="TMZ19" s="62"/>
      <c r="TNA19" s="62"/>
      <c r="TNB19" s="62"/>
      <c r="TNC19" s="62"/>
      <c r="TND19" s="62"/>
      <c r="TNE19" s="62"/>
      <c r="TNF19" s="62"/>
      <c r="TNG19" s="62"/>
      <c r="TNH19" s="62"/>
      <c r="TNI19" s="62"/>
      <c r="TNJ19" s="62"/>
      <c r="TNK19" s="62"/>
      <c r="TNL19" s="62"/>
      <c r="TNM19" s="62"/>
      <c r="TNN19" s="62"/>
      <c r="TNO19" s="62"/>
      <c r="TNP19" s="62"/>
      <c r="TNQ19" s="62"/>
      <c r="TNR19" s="62"/>
      <c r="TNS19" s="62"/>
      <c r="TNT19" s="62"/>
      <c r="TNU19" s="62"/>
      <c r="TNV19" s="62"/>
      <c r="TNW19" s="62"/>
      <c r="TNX19" s="62"/>
      <c r="TNY19" s="62"/>
      <c r="TNZ19" s="62"/>
      <c r="TOA19" s="62"/>
      <c r="TOB19" s="62"/>
      <c r="TOC19" s="62"/>
      <c r="TOD19" s="62"/>
      <c r="TOE19" s="62"/>
      <c r="TOF19" s="62"/>
      <c r="TOG19" s="62"/>
      <c r="TOH19" s="62"/>
      <c r="TOI19" s="62"/>
      <c r="TOJ19" s="62"/>
      <c r="TOK19" s="62"/>
      <c r="TOL19" s="62"/>
      <c r="TOM19" s="62"/>
      <c r="TON19" s="62"/>
      <c r="TOO19" s="62"/>
      <c r="TOP19" s="62"/>
      <c r="TOQ19" s="62"/>
      <c r="TOR19" s="62"/>
      <c r="TOS19" s="62"/>
      <c r="TOT19" s="62"/>
      <c r="TOU19" s="62"/>
      <c r="TOV19" s="62"/>
      <c r="TOW19" s="62"/>
      <c r="TOX19" s="62"/>
      <c r="TOY19" s="62"/>
      <c r="TOZ19" s="62"/>
      <c r="TPA19" s="62"/>
      <c r="TPB19" s="62"/>
      <c r="TPC19" s="62"/>
      <c r="TPD19" s="62"/>
      <c r="TPE19" s="62"/>
      <c r="TPF19" s="62"/>
      <c r="TPG19" s="62"/>
      <c r="TPH19" s="62"/>
      <c r="TPI19" s="62"/>
      <c r="TPJ19" s="62"/>
      <c r="TPK19" s="62"/>
      <c r="TPL19" s="62"/>
      <c r="TPM19" s="62"/>
      <c r="TPN19" s="62"/>
      <c r="TPO19" s="62"/>
      <c r="TPP19" s="62"/>
      <c r="TPQ19" s="62"/>
      <c r="TPR19" s="62"/>
      <c r="TPS19" s="62"/>
      <c r="TPT19" s="62"/>
      <c r="TPU19" s="62"/>
      <c r="TPV19" s="62"/>
      <c r="TPW19" s="62"/>
      <c r="TPX19" s="62"/>
      <c r="TPY19" s="62"/>
      <c r="TPZ19" s="62"/>
      <c r="TQA19" s="62"/>
      <c r="TQB19" s="62"/>
      <c r="TQC19" s="62"/>
      <c r="TQD19" s="62"/>
      <c r="TQE19" s="62"/>
      <c r="TQF19" s="62"/>
      <c r="TQG19" s="62"/>
      <c r="TQH19" s="62"/>
      <c r="TQI19" s="62"/>
      <c r="TQJ19" s="62"/>
      <c r="TQK19" s="62"/>
      <c r="TQL19" s="62"/>
      <c r="TQM19" s="62"/>
      <c r="TQN19" s="62"/>
      <c r="TQO19" s="62"/>
      <c r="TQP19" s="62"/>
      <c r="TQQ19" s="62"/>
      <c r="TQR19" s="62"/>
      <c r="TQS19" s="62"/>
      <c r="TQT19" s="62"/>
      <c r="TQU19" s="62"/>
      <c r="TQV19" s="62"/>
      <c r="TQW19" s="62"/>
      <c r="TQX19" s="62"/>
      <c r="TQY19" s="62"/>
      <c r="TQZ19" s="62"/>
      <c r="TRA19" s="62"/>
      <c r="TRB19" s="62"/>
      <c r="TRC19" s="62"/>
      <c r="TRD19" s="62"/>
      <c r="TRE19" s="62"/>
      <c r="TRF19" s="62"/>
      <c r="TRG19" s="62"/>
      <c r="TRH19" s="62"/>
      <c r="TRI19" s="62"/>
      <c r="TRJ19" s="62"/>
      <c r="TRK19" s="62"/>
      <c r="TRL19" s="62"/>
      <c r="TRM19" s="62"/>
      <c r="TRN19" s="62"/>
      <c r="TRO19" s="62"/>
      <c r="TRP19" s="62"/>
      <c r="TRQ19" s="62"/>
      <c r="TRR19" s="62"/>
      <c r="TRS19" s="62"/>
      <c r="TRT19" s="62"/>
      <c r="TRU19" s="62"/>
      <c r="TRV19" s="62"/>
      <c r="TRW19" s="62"/>
      <c r="TRX19" s="62"/>
      <c r="TRY19" s="62"/>
      <c r="TRZ19" s="62"/>
      <c r="TSA19" s="62"/>
      <c r="TSB19" s="62"/>
      <c r="TSC19" s="62"/>
      <c r="TSD19" s="62"/>
      <c r="TSE19" s="62"/>
      <c r="TSF19" s="62"/>
      <c r="TSG19" s="62"/>
      <c r="TSH19" s="62"/>
      <c r="TSI19" s="62"/>
      <c r="TSJ19" s="62"/>
      <c r="TSK19" s="62"/>
      <c r="TSL19" s="62"/>
      <c r="TSM19" s="62"/>
      <c r="TSN19" s="62"/>
      <c r="TSO19" s="62"/>
      <c r="TSP19" s="62"/>
      <c r="TSQ19" s="62"/>
      <c r="TSR19" s="62"/>
      <c r="TSS19" s="62"/>
      <c r="TST19" s="62"/>
      <c r="TSU19" s="62"/>
      <c r="TSV19" s="62"/>
      <c r="TSW19" s="62"/>
      <c r="TSX19" s="62"/>
      <c r="TSY19" s="62"/>
      <c r="TSZ19" s="62"/>
      <c r="TTA19" s="62"/>
      <c r="TTB19" s="62"/>
      <c r="TTC19" s="62"/>
      <c r="TTD19" s="62"/>
      <c r="TTE19" s="62"/>
      <c r="TTF19" s="62"/>
      <c r="TTG19" s="62"/>
      <c r="TTH19" s="62"/>
      <c r="TTI19" s="62"/>
      <c r="TTJ19" s="62"/>
      <c r="TTK19" s="62"/>
      <c r="TTL19" s="62"/>
      <c r="TTM19" s="62"/>
      <c r="TTN19" s="62"/>
      <c r="TTO19" s="62"/>
      <c r="TTP19" s="62"/>
      <c r="TTQ19" s="62"/>
      <c r="TTR19" s="62"/>
      <c r="TTS19" s="62"/>
      <c r="TTT19" s="62"/>
      <c r="TTU19" s="62"/>
      <c r="TTV19" s="62"/>
      <c r="TTW19" s="62"/>
      <c r="TTX19" s="62"/>
      <c r="TTY19" s="62"/>
      <c r="TTZ19" s="62"/>
      <c r="TUA19" s="62"/>
      <c r="TUB19" s="62"/>
      <c r="TUC19" s="62"/>
      <c r="TUD19" s="62"/>
      <c r="TUE19" s="62"/>
      <c r="TUF19" s="62"/>
      <c r="TUG19" s="62"/>
      <c r="TUH19" s="62"/>
      <c r="TUI19" s="62"/>
      <c r="TUJ19" s="62"/>
      <c r="TUK19" s="62"/>
      <c r="TUL19" s="62"/>
      <c r="TUM19" s="62"/>
      <c r="TUN19" s="62"/>
      <c r="TUO19" s="62"/>
      <c r="TUP19" s="62"/>
      <c r="TUQ19" s="62"/>
      <c r="TUR19" s="62"/>
      <c r="TUS19" s="62"/>
      <c r="TUT19" s="62"/>
      <c r="TUU19" s="62"/>
      <c r="TUV19" s="62"/>
      <c r="TUW19" s="62"/>
      <c r="TUX19" s="62"/>
      <c r="TUY19" s="62"/>
      <c r="TUZ19" s="62"/>
      <c r="TVA19" s="62"/>
      <c r="TVB19" s="62"/>
      <c r="TVC19" s="62"/>
      <c r="TVD19" s="62"/>
      <c r="TVE19" s="62"/>
      <c r="TVF19" s="62"/>
      <c r="TVG19" s="62"/>
      <c r="TVH19" s="62"/>
      <c r="TVI19" s="62"/>
      <c r="TVJ19" s="62"/>
      <c r="TVK19" s="62"/>
      <c r="TVL19" s="62"/>
      <c r="TVM19" s="62"/>
      <c r="TVN19" s="62"/>
      <c r="TVO19" s="62"/>
      <c r="TVP19" s="62"/>
      <c r="TVQ19" s="62"/>
      <c r="TVR19" s="62"/>
      <c r="TVS19" s="62"/>
      <c r="TVT19" s="62"/>
      <c r="TVU19" s="62"/>
      <c r="TVV19" s="62"/>
      <c r="TVW19" s="62"/>
      <c r="TVX19" s="62"/>
      <c r="TVY19" s="62"/>
      <c r="TVZ19" s="62"/>
      <c r="TWA19" s="62"/>
      <c r="TWB19" s="62"/>
      <c r="TWC19" s="62"/>
      <c r="TWD19" s="62"/>
      <c r="TWE19" s="62"/>
      <c r="TWF19" s="62"/>
      <c r="TWG19" s="62"/>
      <c r="TWH19" s="62"/>
      <c r="TWI19" s="62"/>
      <c r="TWJ19" s="62"/>
      <c r="TWK19" s="62"/>
      <c r="TWL19" s="62"/>
      <c r="TWM19" s="62"/>
      <c r="TWN19" s="62"/>
      <c r="TWO19" s="62"/>
      <c r="TWP19" s="62"/>
      <c r="TWQ19" s="62"/>
      <c r="TWR19" s="62"/>
      <c r="TWS19" s="62"/>
      <c r="TWT19" s="62"/>
      <c r="TWU19" s="62"/>
      <c r="TWV19" s="62"/>
      <c r="TWW19" s="62"/>
      <c r="TWX19" s="62"/>
      <c r="TWY19" s="62"/>
      <c r="TWZ19" s="62"/>
      <c r="TXA19" s="62"/>
      <c r="TXB19" s="62"/>
      <c r="TXC19" s="62"/>
      <c r="TXD19" s="62"/>
      <c r="TXE19" s="62"/>
      <c r="TXF19" s="62"/>
      <c r="TXG19" s="62"/>
      <c r="TXH19" s="62"/>
      <c r="TXI19" s="62"/>
      <c r="TXJ19" s="62"/>
      <c r="TXK19" s="62"/>
      <c r="TXL19" s="62"/>
      <c r="TXM19" s="62"/>
      <c r="TXN19" s="62"/>
      <c r="TXO19" s="62"/>
      <c r="TXP19" s="62"/>
      <c r="TXQ19" s="62"/>
      <c r="TXR19" s="62"/>
      <c r="TXS19" s="62"/>
      <c r="TXT19" s="62"/>
      <c r="TXU19" s="62"/>
      <c r="TXV19" s="62"/>
      <c r="TXW19" s="62"/>
      <c r="TXX19" s="62"/>
      <c r="TXY19" s="62"/>
      <c r="TXZ19" s="62"/>
      <c r="TYA19" s="62"/>
      <c r="TYB19" s="62"/>
      <c r="TYC19" s="62"/>
      <c r="TYD19" s="62"/>
      <c r="TYE19" s="62"/>
      <c r="TYF19" s="62"/>
      <c r="TYG19" s="62"/>
      <c r="TYH19" s="62"/>
      <c r="TYI19" s="62"/>
      <c r="TYJ19" s="62"/>
      <c r="TYK19" s="62"/>
      <c r="TYL19" s="62"/>
      <c r="TYM19" s="62"/>
      <c r="TYN19" s="62"/>
      <c r="TYO19" s="62"/>
      <c r="TYP19" s="62"/>
      <c r="TYQ19" s="62"/>
      <c r="TYR19" s="62"/>
      <c r="TYS19" s="62"/>
      <c r="TYT19" s="62"/>
      <c r="TYU19" s="62"/>
      <c r="TYV19" s="62"/>
      <c r="TYW19" s="62"/>
      <c r="TYX19" s="62"/>
      <c r="TYY19" s="62"/>
      <c r="TYZ19" s="62"/>
      <c r="TZA19" s="62"/>
      <c r="TZB19" s="62"/>
      <c r="TZC19" s="62"/>
      <c r="TZD19" s="62"/>
      <c r="TZE19" s="62"/>
      <c r="TZF19" s="62"/>
      <c r="TZG19" s="62"/>
      <c r="TZH19" s="62"/>
      <c r="TZI19" s="62"/>
      <c r="TZJ19" s="62"/>
      <c r="TZK19" s="62"/>
      <c r="TZL19" s="62"/>
      <c r="TZM19" s="62"/>
      <c r="TZN19" s="62"/>
      <c r="TZO19" s="62"/>
      <c r="TZP19" s="62"/>
      <c r="TZQ19" s="62"/>
      <c r="TZR19" s="62"/>
      <c r="TZS19" s="62"/>
      <c r="TZT19" s="62"/>
      <c r="TZU19" s="62"/>
      <c r="TZV19" s="62"/>
      <c r="TZW19" s="62"/>
      <c r="TZX19" s="62"/>
      <c r="TZY19" s="62"/>
      <c r="TZZ19" s="62"/>
      <c r="UAA19" s="62"/>
      <c r="UAB19" s="62"/>
      <c r="UAC19" s="62"/>
      <c r="UAD19" s="62"/>
      <c r="UAE19" s="62"/>
      <c r="UAF19" s="62"/>
      <c r="UAG19" s="62"/>
      <c r="UAH19" s="62"/>
      <c r="UAI19" s="62"/>
      <c r="UAJ19" s="62"/>
      <c r="UAK19" s="62"/>
      <c r="UAL19" s="62"/>
      <c r="UAM19" s="62"/>
      <c r="UAN19" s="62"/>
      <c r="UAO19" s="62"/>
      <c r="UAP19" s="62"/>
      <c r="UAQ19" s="62"/>
      <c r="UAR19" s="62"/>
      <c r="UAS19" s="62"/>
      <c r="UAT19" s="62"/>
      <c r="UAU19" s="62"/>
      <c r="UAV19" s="62"/>
      <c r="UAW19" s="62"/>
      <c r="UAX19" s="62"/>
      <c r="UAY19" s="62"/>
      <c r="UAZ19" s="62"/>
      <c r="UBA19" s="62"/>
      <c r="UBB19" s="62"/>
      <c r="UBC19" s="62"/>
      <c r="UBD19" s="62"/>
      <c r="UBE19" s="62"/>
      <c r="UBF19" s="62"/>
      <c r="UBG19" s="62"/>
      <c r="UBH19" s="62"/>
      <c r="UBI19" s="62"/>
      <c r="UBJ19" s="62"/>
      <c r="UBK19" s="62"/>
      <c r="UBL19" s="62"/>
      <c r="UBM19" s="62"/>
      <c r="UBN19" s="62"/>
      <c r="UBO19" s="62"/>
      <c r="UBP19" s="62"/>
      <c r="UBQ19" s="62"/>
      <c r="UBR19" s="62"/>
      <c r="UBS19" s="62"/>
      <c r="UBT19" s="62"/>
      <c r="UBU19" s="62"/>
      <c r="UBV19" s="62"/>
      <c r="UBW19" s="62"/>
      <c r="UBX19" s="62"/>
      <c r="UBY19" s="62"/>
      <c r="UBZ19" s="62"/>
      <c r="UCA19" s="62"/>
      <c r="UCB19" s="62"/>
      <c r="UCC19" s="62"/>
      <c r="UCD19" s="62"/>
      <c r="UCE19" s="62"/>
      <c r="UCF19" s="62"/>
      <c r="UCG19" s="62"/>
      <c r="UCH19" s="62"/>
      <c r="UCI19" s="62"/>
      <c r="UCJ19" s="62"/>
      <c r="UCK19" s="62"/>
      <c r="UCL19" s="62"/>
      <c r="UCM19" s="62"/>
      <c r="UCN19" s="62"/>
      <c r="UCO19" s="62"/>
      <c r="UCP19" s="62"/>
      <c r="UCQ19" s="62"/>
      <c r="UCR19" s="62"/>
      <c r="UCS19" s="62"/>
      <c r="UCT19" s="62"/>
      <c r="UCU19" s="62"/>
      <c r="UCV19" s="62"/>
      <c r="UCW19" s="62"/>
      <c r="UCX19" s="62"/>
      <c r="UCY19" s="62"/>
      <c r="UCZ19" s="62"/>
      <c r="UDA19" s="62"/>
      <c r="UDB19" s="62"/>
      <c r="UDC19" s="62"/>
      <c r="UDD19" s="62"/>
      <c r="UDE19" s="62"/>
      <c r="UDF19" s="62"/>
      <c r="UDG19" s="62"/>
      <c r="UDH19" s="62"/>
      <c r="UDI19" s="62"/>
      <c r="UDJ19" s="62"/>
      <c r="UDK19" s="62"/>
      <c r="UDL19" s="62"/>
      <c r="UDM19" s="62"/>
      <c r="UDN19" s="62"/>
      <c r="UDO19" s="62"/>
      <c r="UDP19" s="62"/>
      <c r="UDQ19" s="62"/>
      <c r="UDR19" s="62"/>
      <c r="UDS19" s="62"/>
      <c r="UDT19" s="62"/>
      <c r="UDU19" s="62"/>
      <c r="UDV19" s="62"/>
      <c r="UDW19" s="62"/>
      <c r="UDX19" s="62"/>
      <c r="UDY19" s="62"/>
      <c r="UDZ19" s="62"/>
      <c r="UEA19" s="62"/>
      <c r="UEB19" s="62"/>
      <c r="UEC19" s="62"/>
      <c r="UED19" s="62"/>
      <c r="UEE19" s="62"/>
      <c r="UEF19" s="62"/>
      <c r="UEG19" s="62"/>
      <c r="UEH19" s="62"/>
      <c r="UEI19" s="62"/>
      <c r="UEJ19" s="62"/>
      <c r="UEK19" s="62"/>
      <c r="UEL19" s="62"/>
      <c r="UEM19" s="62"/>
      <c r="UEN19" s="62"/>
      <c r="UEO19" s="62"/>
      <c r="UEP19" s="62"/>
      <c r="UEQ19" s="62"/>
      <c r="UER19" s="62"/>
      <c r="UES19" s="62"/>
      <c r="UET19" s="62"/>
      <c r="UEU19" s="62"/>
      <c r="UEV19" s="62"/>
      <c r="UEW19" s="62"/>
      <c r="UEX19" s="62"/>
      <c r="UEY19" s="62"/>
      <c r="UEZ19" s="62"/>
      <c r="UFA19" s="62"/>
      <c r="UFB19" s="62"/>
      <c r="UFC19" s="62"/>
      <c r="UFD19" s="62"/>
      <c r="UFE19" s="62"/>
      <c r="UFF19" s="62"/>
      <c r="UFG19" s="62"/>
      <c r="UFH19" s="62"/>
      <c r="UFI19" s="62"/>
      <c r="UFJ19" s="62"/>
      <c r="UFK19" s="62"/>
      <c r="UFL19" s="62"/>
      <c r="UFM19" s="62"/>
      <c r="UFN19" s="62"/>
      <c r="UFO19" s="62"/>
      <c r="UFP19" s="62"/>
      <c r="UFQ19" s="62"/>
      <c r="UFR19" s="62"/>
      <c r="UFS19" s="62"/>
      <c r="UFT19" s="62"/>
      <c r="UFU19" s="62"/>
      <c r="UFV19" s="62"/>
      <c r="UFW19" s="62"/>
      <c r="UFX19" s="62"/>
      <c r="UFY19" s="62"/>
      <c r="UFZ19" s="62"/>
      <c r="UGA19" s="62"/>
      <c r="UGB19" s="62"/>
      <c r="UGC19" s="62"/>
      <c r="UGD19" s="62"/>
      <c r="UGE19" s="62"/>
      <c r="UGF19" s="62"/>
      <c r="UGG19" s="62"/>
      <c r="UGH19" s="62"/>
      <c r="UGI19" s="62"/>
      <c r="UGJ19" s="62"/>
      <c r="UGK19" s="62"/>
      <c r="UGL19" s="62"/>
      <c r="UGM19" s="62"/>
      <c r="UGN19" s="62"/>
      <c r="UGO19" s="62"/>
      <c r="UGP19" s="62"/>
      <c r="UGQ19" s="62"/>
      <c r="UGR19" s="62"/>
      <c r="UGS19" s="62"/>
      <c r="UGT19" s="62"/>
      <c r="UGU19" s="62"/>
      <c r="UGV19" s="62"/>
      <c r="UGW19" s="62"/>
      <c r="UGX19" s="62"/>
      <c r="UGY19" s="62"/>
      <c r="UGZ19" s="62"/>
      <c r="UHA19" s="62"/>
      <c r="UHB19" s="62"/>
      <c r="UHC19" s="62"/>
      <c r="UHD19" s="62"/>
      <c r="UHE19" s="62"/>
      <c r="UHF19" s="62"/>
      <c r="UHG19" s="62"/>
      <c r="UHH19" s="62"/>
      <c r="UHI19" s="62"/>
      <c r="UHJ19" s="62"/>
      <c r="UHK19" s="62"/>
      <c r="UHL19" s="62"/>
      <c r="UHM19" s="62"/>
      <c r="UHN19" s="62"/>
      <c r="UHO19" s="62"/>
      <c r="UHP19" s="62"/>
      <c r="UHQ19" s="62"/>
      <c r="UHR19" s="62"/>
      <c r="UHS19" s="62"/>
      <c r="UHT19" s="62"/>
      <c r="UHU19" s="62"/>
      <c r="UHV19" s="62"/>
      <c r="UHW19" s="62"/>
      <c r="UHX19" s="62"/>
      <c r="UHY19" s="62"/>
      <c r="UHZ19" s="62"/>
      <c r="UIA19" s="62"/>
      <c r="UIB19" s="62"/>
      <c r="UIC19" s="62"/>
      <c r="UID19" s="62"/>
      <c r="UIE19" s="62"/>
      <c r="UIF19" s="62"/>
      <c r="UIG19" s="62"/>
      <c r="UIH19" s="62"/>
      <c r="UII19" s="62"/>
      <c r="UIJ19" s="62"/>
      <c r="UIK19" s="62"/>
      <c r="UIL19" s="62"/>
      <c r="UIM19" s="62"/>
      <c r="UIN19" s="62"/>
      <c r="UIO19" s="62"/>
      <c r="UIP19" s="62"/>
      <c r="UIQ19" s="62"/>
      <c r="UIR19" s="62"/>
      <c r="UIS19" s="62"/>
      <c r="UIT19" s="62"/>
      <c r="UIU19" s="62"/>
      <c r="UIV19" s="62"/>
      <c r="UIW19" s="62"/>
      <c r="UIX19" s="62"/>
      <c r="UIY19" s="62"/>
      <c r="UIZ19" s="62"/>
      <c r="UJA19" s="62"/>
      <c r="UJB19" s="62"/>
      <c r="UJC19" s="62"/>
      <c r="UJD19" s="62"/>
      <c r="UJE19" s="62"/>
      <c r="UJF19" s="62"/>
      <c r="UJG19" s="62"/>
      <c r="UJH19" s="62"/>
      <c r="UJI19" s="62"/>
      <c r="UJJ19" s="62"/>
      <c r="UJK19" s="62"/>
      <c r="UJL19" s="62"/>
      <c r="UJM19" s="62"/>
      <c r="UJN19" s="62"/>
      <c r="UJO19" s="62"/>
      <c r="UJP19" s="62"/>
      <c r="UJQ19" s="62"/>
      <c r="UJR19" s="62"/>
      <c r="UJS19" s="62"/>
      <c r="UJT19" s="62"/>
      <c r="UJU19" s="62"/>
      <c r="UJV19" s="62"/>
      <c r="UJW19" s="62"/>
      <c r="UJX19" s="62"/>
      <c r="UJY19" s="62"/>
      <c r="UJZ19" s="62"/>
      <c r="UKA19" s="62"/>
      <c r="UKB19" s="62"/>
      <c r="UKC19" s="62"/>
      <c r="UKD19" s="62"/>
      <c r="UKE19" s="62"/>
      <c r="UKF19" s="62"/>
      <c r="UKG19" s="62"/>
      <c r="UKH19" s="62"/>
      <c r="UKI19" s="62"/>
      <c r="UKJ19" s="62"/>
      <c r="UKK19" s="62"/>
      <c r="UKL19" s="62"/>
      <c r="UKM19" s="62"/>
      <c r="UKN19" s="62"/>
      <c r="UKO19" s="62"/>
      <c r="UKP19" s="62"/>
      <c r="UKQ19" s="62"/>
      <c r="UKR19" s="62"/>
      <c r="UKS19" s="62"/>
      <c r="UKT19" s="62"/>
      <c r="UKU19" s="62"/>
      <c r="UKV19" s="62"/>
      <c r="UKW19" s="62"/>
      <c r="UKX19" s="62"/>
      <c r="UKY19" s="62"/>
      <c r="UKZ19" s="62"/>
      <c r="ULA19" s="62"/>
      <c r="ULB19" s="62"/>
      <c r="ULC19" s="62"/>
      <c r="ULD19" s="62"/>
      <c r="ULE19" s="62"/>
      <c r="ULF19" s="62"/>
      <c r="ULG19" s="62"/>
      <c r="ULH19" s="62"/>
      <c r="ULI19" s="62"/>
      <c r="ULJ19" s="62"/>
      <c r="ULK19" s="62"/>
      <c r="ULL19" s="62"/>
      <c r="ULM19" s="62"/>
      <c r="ULN19" s="62"/>
      <c r="ULO19" s="62"/>
      <c r="ULP19" s="62"/>
      <c r="ULQ19" s="62"/>
      <c r="ULR19" s="62"/>
      <c r="ULS19" s="62"/>
      <c r="ULT19" s="62"/>
      <c r="ULU19" s="62"/>
      <c r="ULV19" s="62"/>
      <c r="ULW19" s="62"/>
      <c r="ULX19" s="62"/>
      <c r="ULY19" s="62"/>
      <c r="ULZ19" s="62"/>
      <c r="UMA19" s="62"/>
      <c r="UMB19" s="62"/>
      <c r="UMC19" s="62"/>
      <c r="UMD19" s="62"/>
      <c r="UME19" s="62"/>
      <c r="UMF19" s="62"/>
      <c r="UMG19" s="62"/>
      <c r="UMH19" s="62"/>
      <c r="UMI19" s="62"/>
      <c r="UMJ19" s="62"/>
      <c r="UMK19" s="62"/>
      <c r="UML19" s="62"/>
      <c r="UMM19" s="62"/>
      <c r="UMN19" s="62"/>
      <c r="UMO19" s="62"/>
      <c r="UMP19" s="62"/>
      <c r="UMQ19" s="62"/>
      <c r="UMR19" s="62"/>
      <c r="UMS19" s="62"/>
      <c r="UMT19" s="62"/>
      <c r="UMU19" s="62"/>
      <c r="UMV19" s="62"/>
      <c r="UMW19" s="62"/>
      <c r="UMX19" s="62"/>
      <c r="UMY19" s="62"/>
      <c r="UMZ19" s="62"/>
      <c r="UNA19" s="62"/>
      <c r="UNB19" s="62"/>
      <c r="UNC19" s="62"/>
      <c r="UND19" s="62"/>
      <c r="UNE19" s="62"/>
      <c r="UNF19" s="62"/>
      <c r="UNG19" s="62"/>
      <c r="UNH19" s="62"/>
      <c r="UNI19" s="62"/>
      <c r="UNJ19" s="62"/>
      <c r="UNK19" s="62"/>
      <c r="UNL19" s="62"/>
      <c r="UNM19" s="62"/>
      <c r="UNN19" s="62"/>
      <c r="UNO19" s="62"/>
      <c r="UNP19" s="62"/>
      <c r="UNQ19" s="62"/>
      <c r="UNR19" s="62"/>
      <c r="UNS19" s="62"/>
      <c r="UNT19" s="62"/>
      <c r="UNU19" s="62"/>
      <c r="UNV19" s="62"/>
      <c r="UNW19" s="62"/>
      <c r="UNX19" s="62"/>
      <c r="UNY19" s="62"/>
      <c r="UNZ19" s="62"/>
      <c r="UOA19" s="62"/>
      <c r="UOB19" s="62"/>
      <c r="UOC19" s="62"/>
      <c r="UOD19" s="62"/>
      <c r="UOE19" s="62"/>
      <c r="UOF19" s="62"/>
      <c r="UOG19" s="62"/>
      <c r="UOH19" s="62"/>
      <c r="UOI19" s="62"/>
      <c r="UOJ19" s="62"/>
      <c r="UOK19" s="62"/>
      <c r="UOL19" s="62"/>
      <c r="UOM19" s="62"/>
      <c r="UON19" s="62"/>
      <c r="UOO19" s="62"/>
      <c r="UOP19" s="62"/>
      <c r="UOQ19" s="62"/>
      <c r="UOR19" s="62"/>
      <c r="UOS19" s="62"/>
      <c r="UOT19" s="62"/>
      <c r="UOU19" s="62"/>
      <c r="UOV19" s="62"/>
      <c r="UOW19" s="62"/>
      <c r="UOX19" s="62"/>
      <c r="UOY19" s="62"/>
      <c r="UOZ19" s="62"/>
      <c r="UPA19" s="62"/>
      <c r="UPB19" s="62"/>
      <c r="UPC19" s="62"/>
      <c r="UPD19" s="62"/>
      <c r="UPE19" s="62"/>
      <c r="UPF19" s="62"/>
      <c r="UPG19" s="62"/>
      <c r="UPH19" s="62"/>
      <c r="UPI19" s="62"/>
      <c r="UPJ19" s="62"/>
      <c r="UPK19" s="62"/>
      <c r="UPL19" s="62"/>
      <c r="UPM19" s="62"/>
      <c r="UPN19" s="62"/>
      <c r="UPO19" s="62"/>
      <c r="UPP19" s="62"/>
      <c r="UPQ19" s="62"/>
      <c r="UPR19" s="62"/>
      <c r="UPS19" s="62"/>
      <c r="UPT19" s="62"/>
      <c r="UPU19" s="62"/>
      <c r="UPV19" s="62"/>
      <c r="UPW19" s="62"/>
      <c r="UPX19" s="62"/>
      <c r="UPY19" s="62"/>
      <c r="UPZ19" s="62"/>
      <c r="UQA19" s="62"/>
      <c r="UQB19" s="62"/>
      <c r="UQC19" s="62"/>
      <c r="UQD19" s="62"/>
      <c r="UQE19" s="62"/>
      <c r="UQF19" s="62"/>
      <c r="UQG19" s="62"/>
      <c r="UQH19" s="62"/>
      <c r="UQI19" s="62"/>
      <c r="UQJ19" s="62"/>
      <c r="UQK19" s="62"/>
      <c r="UQL19" s="62"/>
      <c r="UQM19" s="62"/>
      <c r="UQN19" s="62"/>
      <c r="UQO19" s="62"/>
      <c r="UQP19" s="62"/>
      <c r="UQQ19" s="62"/>
      <c r="UQR19" s="62"/>
      <c r="UQS19" s="62"/>
      <c r="UQT19" s="62"/>
      <c r="UQU19" s="62"/>
      <c r="UQV19" s="62"/>
      <c r="UQW19" s="62"/>
      <c r="UQX19" s="62"/>
      <c r="UQY19" s="62"/>
      <c r="UQZ19" s="62"/>
      <c r="URA19" s="62"/>
      <c r="URB19" s="62"/>
      <c r="URC19" s="62"/>
      <c r="URD19" s="62"/>
      <c r="URE19" s="62"/>
      <c r="URF19" s="62"/>
      <c r="URG19" s="62"/>
      <c r="URH19" s="62"/>
      <c r="URI19" s="62"/>
      <c r="URJ19" s="62"/>
      <c r="URK19" s="62"/>
      <c r="URL19" s="62"/>
      <c r="URM19" s="62"/>
      <c r="URN19" s="62"/>
      <c r="URO19" s="62"/>
      <c r="URP19" s="62"/>
      <c r="URQ19" s="62"/>
      <c r="URR19" s="62"/>
      <c r="URS19" s="62"/>
      <c r="URT19" s="62"/>
      <c r="URU19" s="62"/>
      <c r="URV19" s="62"/>
      <c r="URW19" s="62"/>
      <c r="URX19" s="62"/>
      <c r="URY19" s="62"/>
      <c r="URZ19" s="62"/>
      <c r="USA19" s="62"/>
      <c r="USB19" s="62"/>
      <c r="USC19" s="62"/>
      <c r="USD19" s="62"/>
      <c r="USE19" s="62"/>
      <c r="USF19" s="62"/>
      <c r="USG19" s="62"/>
      <c r="USH19" s="62"/>
      <c r="USI19" s="62"/>
      <c r="USJ19" s="62"/>
      <c r="USK19" s="62"/>
      <c r="USL19" s="62"/>
      <c r="USM19" s="62"/>
      <c r="USN19" s="62"/>
      <c r="USO19" s="62"/>
      <c r="USP19" s="62"/>
      <c r="USQ19" s="62"/>
      <c r="USR19" s="62"/>
      <c r="USS19" s="62"/>
      <c r="UST19" s="62"/>
      <c r="USU19" s="62"/>
      <c r="USV19" s="62"/>
      <c r="USW19" s="62"/>
      <c r="USX19" s="62"/>
      <c r="USY19" s="62"/>
      <c r="USZ19" s="62"/>
      <c r="UTA19" s="62"/>
      <c r="UTB19" s="62"/>
      <c r="UTC19" s="62"/>
      <c r="UTD19" s="62"/>
      <c r="UTE19" s="62"/>
      <c r="UTF19" s="62"/>
      <c r="UTG19" s="62"/>
      <c r="UTH19" s="62"/>
      <c r="UTI19" s="62"/>
      <c r="UTJ19" s="62"/>
      <c r="UTK19" s="62"/>
      <c r="UTL19" s="62"/>
      <c r="UTM19" s="62"/>
      <c r="UTN19" s="62"/>
      <c r="UTO19" s="62"/>
      <c r="UTP19" s="62"/>
      <c r="UTQ19" s="62"/>
      <c r="UTR19" s="62"/>
      <c r="UTS19" s="62"/>
      <c r="UTT19" s="62"/>
      <c r="UTU19" s="62"/>
      <c r="UTV19" s="62"/>
      <c r="UTW19" s="62"/>
      <c r="UTX19" s="62"/>
      <c r="UTY19" s="62"/>
      <c r="UTZ19" s="62"/>
      <c r="UUA19" s="62"/>
      <c r="UUB19" s="62"/>
      <c r="UUC19" s="62"/>
      <c r="UUD19" s="62"/>
      <c r="UUE19" s="62"/>
      <c r="UUF19" s="62"/>
      <c r="UUG19" s="62"/>
      <c r="UUH19" s="62"/>
      <c r="UUI19" s="62"/>
      <c r="UUJ19" s="62"/>
      <c r="UUK19" s="62"/>
      <c r="UUL19" s="62"/>
      <c r="UUM19" s="62"/>
      <c r="UUN19" s="62"/>
      <c r="UUO19" s="62"/>
      <c r="UUP19" s="62"/>
      <c r="UUQ19" s="62"/>
      <c r="UUR19" s="62"/>
      <c r="UUS19" s="62"/>
      <c r="UUT19" s="62"/>
      <c r="UUU19" s="62"/>
      <c r="UUV19" s="62"/>
      <c r="UUW19" s="62"/>
      <c r="UUX19" s="62"/>
      <c r="UUY19" s="62"/>
      <c r="UUZ19" s="62"/>
      <c r="UVA19" s="62"/>
      <c r="UVB19" s="62"/>
      <c r="UVC19" s="62"/>
      <c r="UVD19" s="62"/>
      <c r="UVE19" s="62"/>
      <c r="UVF19" s="62"/>
      <c r="UVG19" s="62"/>
      <c r="UVH19" s="62"/>
      <c r="UVI19" s="62"/>
      <c r="UVJ19" s="62"/>
      <c r="UVK19" s="62"/>
      <c r="UVL19" s="62"/>
      <c r="UVM19" s="62"/>
      <c r="UVN19" s="62"/>
      <c r="UVO19" s="62"/>
      <c r="UVP19" s="62"/>
      <c r="UVQ19" s="62"/>
      <c r="UVR19" s="62"/>
      <c r="UVS19" s="62"/>
      <c r="UVT19" s="62"/>
      <c r="UVU19" s="62"/>
      <c r="UVV19" s="62"/>
      <c r="UVW19" s="62"/>
      <c r="UVX19" s="62"/>
      <c r="UVY19" s="62"/>
      <c r="UVZ19" s="62"/>
      <c r="UWA19" s="62"/>
      <c r="UWB19" s="62"/>
      <c r="UWC19" s="62"/>
      <c r="UWD19" s="62"/>
      <c r="UWE19" s="62"/>
      <c r="UWF19" s="62"/>
      <c r="UWG19" s="62"/>
      <c r="UWH19" s="62"/>
      <c r="UWI19" s="62"/>
      <c r="UWJ19" s="62"/>
      <c r="UWK19" s="62"/>
      <c r="UWL19" s="62"/>
      <c r="UWM19" s="62"/>
      <c r="UWN19" s="62"/>
      <c r="UWO19" s="62"/>
      <c r="UWP19" s="62"/>
      <c r="UWQ19" s="62"/>
      <c r="UWR19" s="62"/>
      <c r="UWS19" s="62"/>
      <c r="UWT19" s="62"/>
      <c r="UWU19" s="62"/>
      <c r="UWV19" s="62"/>
      <c r="UWW19" s="62"/>
      <c r="UWX19" s="62"/>
      <c r="UWY19" s="62"/>
      <c r="UWZ19" s="62"/>
      <c r="UXA19" s="62"/>
      <c r="UXB19" s="62"/>
      <c r="UXC19" s="62"/>
      <c r="UXD19" s="62"/>
      <c r="UXE19" s="62"/>
      <c r="UXF19" s="62"/>
      <c r="UXG19" s="62"/>
      <c r="UXH19" s="62"/>
      <c r="UXI19" s="62"/>
      <c r="UXJ19" s="62"/>
      <c r="UXK19" s="62"/>
      <c r="UXL19" s="62"/>
      <c r="UXM19" s="62"/>
      <c r="UXN19" s="62"/>
      <c r="UXO19" s="62"/>
      <c r="UXP19" s="62"/>
      <c r="UXQ19" s="62"/>
      <c r="UXR19" s="62"/>
      <c r="UXS19" s="62"/>
      <c r="UXT19" s="62"/>
      <c r="UXU19" s="62"/>
      <c r="UXV19" s="62"/>
      <c r="UXW19" s="62"/>
      <c r="UXX19" s="62"/>
      <c r="UXY19" s="62"/>
      <c r="UXZ19" s="62"/>
      <c r="UYA19" s="62"/>
      <c r="UYB19" s="62"/>
      <c r="UYC19" s="62"/>
      <c r="UYD19" s="62"/>
      <c r="UYE19" s="62"/>
      <c r="UYF19" s="62"/>
      <c r="UYG19" s="62"/>
      <c r="UYH19" s="62"/>
      <c r="UYI19" s="62"/>
      <c r="UYJ19" s="62"/>
      <c r="UYK19" s="62"/>
      <c r="UYL19" s="62"/>
      <c r="UYM19" s="62"/>
      <c r="UYN19" s="62"/>
      <c r="UYO19" s="62"/>
      <c r="UYP19" s="62"/>
      <c r="UYQ19" s="62"/>
      <c r="UYR19" s="62"/>
      <c r="UYS19" s="62"/>
      <c r="UYT19" s="62"/>
      <c r="UYU19" s="62"/>
      <c r="UYV19" s="62"/>
      <c r="UYW19" s="62"/>
      <c r="UYX19" s="62"/>
      <c r="UYY19" s="62"/>
      <c r="UYZ19" s="62"/>
      <c r="UZA19" s="62"/>
      <c r="UZB19" s="62"/>
      <c r="UZC19" s="62"/>
      <c r="UZD19" s="62"/>
      <c r="UZE19" s="62"/>
      <c r="UZF19" s="62"/>
      <c r="UZG19" s="62"/>
      <c r="UZH19" s="62"/>
      <c r="UZI19" s="62"/>
      <c r="UZJ19" s="62"/>
      <c r="UZK19" s="62"/>
      <c r="UZL19" s="62"/>
      <c r="UZM19" s="62"/>
      <c r="UZN19" s="62"/>
      <c r="UZO19" s="62"/>
      <c r="UZP19" s="62"/>
      <c r="UZQ19" s="62"/>
      <c r="UZR19" s="62"/>
      <c r="UZS19" s="62"/>
      <c r="UZT19" s="62"/>
      <c r="UZU19" s="62"/>
      <c r="UZV19" s="62"/>
      <c r="UZW19" s="62"/>
      <c r="UZX19" s="62"/>
      <c r="UZY19" s="62"/>
      <c r="UZZ19" s="62"/>
      <c r="VAA19" s="62"/>
      <c r="VAB19" s="62"/>
      <c r="VAC19" s="62"/>
      <c r="VAD19" s="62"/>
      <c r="VAE19" s="62"/>
      <c r="VAF19" s="62"/>
      <c r="VAG19" s="62"/>
      <c r="VAH19" s="62"/>
      <c r="VAI19" s="62"/>
      <c r="VAJ19" s="62"/>
      <c r="VAK19" s="62"/>
      <c r="VAL19" s="62"/>
      <c r="VAM19" s="62"/>
      <c r="VAN19" s="62"/>
      <c r="VAO19" s="62"/>
      <c r="VAP19" s="62"/>
      <c r="VAQ19" s="62"/>
      <c r="VAR19" s="62"/>
      <c r="VAS19" s="62"/>
      <c r="VAT19" s="62"/>
      <c r="VAU19" s="62"/>
      <c r="VAV19" s="62"/>
      <c r="VAW19" s="62"/>
      <c r="VAX19" s="62"/>
      <c r="VAY19" s="62"/>
      <c r="VAZ19" s="62"/>
      <c r="VBA19" s="62"/>
      <c r="VBB19" s="62"/>
      <c r="VBC19" s="62"/>
      <c r="VBD19" s="62"/>
      <c r="VBE19" s="62"/>
      <c r="VBF19" s="62"/>
      <c r="VBG19" s="62"/>
      <c r="VBH19" s="62"/>
      <c r="VBI19" s="62"/>
      <c r="VBJ19" s="62"/>
      <c r="VBK19" s="62"/>
      <c r="VBL19" s="62"/>
      <c r="VBM19" s="62"/>
      <c r="VBN19" s="62"/>
      <c r="VBO19" s="62"/>
      <c r="VBP19" s="62"/>
      <c r="VBQ19" s="62"/>
      <c r="VBR19" s="62"/>
      <c r="VBS19" s="62"/>
      <c r="VBT19" s="62"/>
      <c r="VBU19" s="62"/>
      <c r="VBV19" s="62"/>
      <c r="VBW19" s="62"/>
      <c r="VBX19" s="62"/>
      <c r="VBY19" s="62"/>
      <c r="VBZ19" s="62"/>
      <c r="VCA19" s="62"/>
      <c r="VCB19" s="62"/>
      <c r="VCC19" s="62"/>
      <c r="VCD19" s="62"/>
      <c r="VCE19" s="62"/>
      <c r="VCF19" s="62"/>
      <c r="VCG19" s="62"/>
      <c r="VCH19" s="62"/>
      <c r="VCI19" s="62"/>
      <c r="VCJ19" s="62"/>
      <c r="VCK19" s="62"/>
      <c r="VCL19" s="62"/>
      <c r="VCM19" s="62"/>
      <c r="VCN19" s="62"/>
      <c r="VCO19" s="62"/>
      <c r="VCP19" s="62"/>
      <c r="VCQ19" s="62"/>
      <c r="VCR19" s="62"/>
      <c r="VCS19" s="62"/>
      <c r="VCT19" s="62"/>
      <c r="VCU19" s="62"/>
      <c r="VCV19" s="62"/>
      <c r="VCW19" s="62"/>
      <c r="VCX19" s="62"/>
      <c r="VCY19" s="62"/>
      <c r="VCZ19" s="62"/>
      <c r="VDA19" s="62"/>
      <c r="VDB19" s="62"/>
      <c r="VDC19" s="62"/>
      <c r="VDD19" s="62"/>
      <c r="VDE19" s="62"/>
      <c r="VDF19" s="62"/>
      <c r="VDG19" s="62"/>
      <c r="VDH19" s="62"/>
      <c r="VDI19" s="62"/>
      <c r="VDJ19" s="62"/>
      <c r="VDK19" s="62"/>
      <c r="VDL19" s="62"/>
      <c r="VDM19" s="62"/>
      <c r="VDN19" s="62"/>
      <c r="VDO19" s="62"/>
      <c r="VDP19" s="62"/>
      <c r="VDQ19" s="62"/>
      <c r="VDR19" s="62"/>
      <c r="VDS19" s="62"/>
      <c r="VDT19" s="62"/>
      <c r="VDU19" s="62"/>
      <c r="VDV19" s="62"/>
      <c r="VDW19" s="62"/>
      <c r="VDX19" s="62"/>
      <c r="VDY19" s="62"/>
      <c r="VDZ19" s="62"/>
      <c r="VEA19" s="62"/>
      <c r="VEB19" s="62"/>
      <c r="VEC19" s="62"/>
      <c r="VED19" s="62"/>
      <c r="VEE19" s="62"/>
      <c r="VEF19" s="62"/>
      <c r="VEG19" s="62"/>
      <c r="VEH19" s="62"/>
      <c r="VEI19" s="62"/>
      <c r="VEJ19" s="62"/>
      <c r="VEK19" s="62"/>
      <c r="VEL19" s="62"/>
      <c r="VEM19" s="62"/>
      <c r="VEN19" s="62"/>
      <c r="VEO19" s="62"/>
      <c r="VEP19" s="62"/>
      <c r="VEQ19" s="62"/>
      <c r="VER19" s="62"/>
      <c r="VES19" s="62"/>
      <c r="VET19" s="62"/>
      <c r="VEU19" s="62"/>
      <c r="VEV19" s="62"/>
      <c r="VEW19" s="62"/>
      <c r="VEX19" s="62"/>
      <c r="VEY19" s="62"/>
      <c r="VEZ19" s="62"/>
      <c r="VFA19" s="62"/>
      <c r="VFB19" s="62"/>
      <c r="VFC19" s="62"/>
      <c r="VFD19" s="62"/>
      <c r="VFE19" s="62"/>
      <c r="VFF19" s="62"/>
      <c r="VFG19" s="62"/>
      <c r="VFH19" s="62"/>
      <c r="VFI19" s="62"/>
      <c r="VFJ19" s="62"/>
      <c r="VFK19" s="62"/>
      <c r="VFL19" s="62"/>
      <c r="VFM19" s="62"/>
      <c r="VFN19" s="62"/>
      <c r="VFO19" s="62"/>
      <c r="VFP19" s="62"/>
      <c r="VFQ19" s="62"/>
      <c r="VFR19" s="62"/>
      <c r="VFS19" s="62"/>
      <c r="VFT19" s="62"/>
      <c r="VFU19" s="62"/>
      <c r="VFV19" s="62"/>
      <c r="VFW19" s="62"/>
      <c r="VFX19" s="62"/>
      <c r="VFY19" s="62"/>
      <c r="VFZ19" s="62"/>
      <c r="VGA19" s="62"/>
      <c r="VGB19" s="62"/>
      <c r="VGC19" s="62"/>
      <c r="VGD19" s="62"/>
      <c r="VGE19" s="62"/>
      <c r="VGF19" s="62"/>
      <c r="VGG19" s="62"/>
      <c r="VGH19" s="62"/>
      <c r="VGI19" s="62"/>
      <c r="VGJ19" s="62"/>
      <c r="VGK19" s="62"/>
      <c r="VGL19" s="62"/>
      <c r="VGM19" s="62"/>
      <c r="VGN19" s="62"/>
      <c r="VGO19" s="62"/>
      <c r="VGP19" s="62"/>
      <c r="VGQ19" s="62"/>
      <c r="VGR19" s="62"/>
      <c r="VGS19" s="62"/>
      <c r="VGT19" s="62"/>
      <c r="VGU19" s="62"/>
      <c r="VGV19" s="62"/>
      <c r="VGW19" s="62"/>
      <c r="VGX19" s="62"/>
      <c r="VGY19" s="62"/>
      <c r="VGZ19" s="62"/>
      <c r="VHA19" s="62"/>
      <c r="VHB19" s="62"/>
      <c r="VHC19" s="62"/>
      <c r="VHD19" s="62"/>
      <c r="VHE19" s="62"/>
      <c r="VHF19" s="62"/>
      <c r="VHG19" s="62"/>
      <c r="VHH19" s="62"/>
      <c r="VHI19" s="62"/>
      <c r="VHJ19" s="62"/>
      <c r="VHK19" s="62"/>
      <c r="VHL19" s="62"/>
      <c r="VHM19" s="62"/>
      <c r="VHN19" s="62"/>
      <c r="VHO19" s="62"/>
      <c r="VHP19" s="62"/>
      <c r="VHQ19" s="62"/>
      <c r="VHR19" s="62"/>
      <c r="VHS19" s="62"/>
      <c r="VHT19" s="62"/>
      <c r="VHU19" s="62"/>
      <c r="VHV19" s="62"/>
      <c r="VHW19" s="62"/>
      <c r="VHX19" s="62"/>
      <c r="VHY19" s="62"/>
      <c r="VHZ19" s="62"/>
      <c r="VIA19" s="62"/>
      <c r="VIB19" s="62"/>
      <c r="VIC19" s="62"/>
      <c r="VID19" s="62"/>
      <c r="VIE19" s="62"/>
      <c r="VIF19" s="62"/>
      <c r="VIG19" s="62"/>
      <c r="VIH19" s="62"/>
      <c r="VII19" s="62"/>
      <c r="VIJ19" s="62"/>
      <c r="VIK19" s="62"/>
      <c r="VIL19" s="62"/>
      <c r="VIM19" s="62"/>
      <c r="VIN19" s="62"/>
      <c r="VIO19" s="62"/>
      <c r="VIP19" s="62"/>
      <c r="VIQ19" s="62"/>
      <c r="VIR19" s="62"/>
      <c r="VIS19" s="62"/>
      <c r="VIT19" s="62"/>
      <c r="VIU19" s="62"/>
      <c r="VIV19" s="62"/>
      <c r="VIW19" s="62"/>
      <c r="VIX19" s="62"/>
      <c r="VIY19" s="62"/>
      <c r="VIZ19" s="62"/>
      <c r="VJA19" s="62"/>
      <c r="VJB19" s="62"/>
      <c r="VJC19" s="62"/>
      <c r="VJD19" s="62"/>
      <c r="VJE19" s="62"/>
      <c r="VJF19" s="62"/>
      <c r="VJG19" s="62"/>
      <c r="VJH19" s="62"/>
      <c r="VJI19" s="62"/>
      <c r="VJJ19" s="62"/>
      <c r="VJK19" s="62"/>
      <c r="VJL19" s="62"/>
      <c r="VJM19" s="62"/>
      <c r="VJN19" s="62"/>
      <c r="VJO19" s="62"/>
      <c r="VJP19" s="62"/>
      <c r="VJQ19" s="62"/>
      <c r="VJR19" s="62"/>
      <c r="VJS19" s="62"/>
      <c r="VJT19" s="62"/>
      <c r="VJU19" s="62"/>
      <c r="VJV19" s="62"/>
      <c r="VJW19" s="62"/>
      <c r="VJX19" s="62"/>
      <c r="VJY19" s="62"/>
      <c r="VJZ19" s="62"/>
      <c r="VKA19" s="62"/>
      <c r="VKB19" s="62"/>
      <c r="VKC19" s="62"/>
      <c r="VKD19" s="62"/>
      <c r="VKE19" s="62"/>
      <c r="VKF19" s="62"/>
      <c r="VKG19" s="62"/>
      <c r="VKH19" s="62"/>
      <c r="VKI19" s="62"/>
      <c r="VKJ19" s="62"/>
      <c r="VKK19" s="62"/>
      <c r="VKL19" s="62"/>
      <c r="VKM19" s="62"/>
      <c r="VKN19" s="62"/>
      <c r="VKO19" s="62"/>
      <c r="VKP19" s="62"/>
      <c r="VKQ19" s="62"/>
      <c r="VKR19" s="62"/>
      <c r="VKS19" s="62"/>
      <c r="VKT19" s="62"/>
      <c r="VKU19" s="62"/>
      <c r="VKV19" s="62"/>
      <c r="VKW19" s="62"/>
      <c r="VKX19" s="62"/>
      <c r="VKY19" s="62"/>
      <c r="VKZ19" s="62"/>
      <c r="VLA19" s="62"/>
      <c r="VLB19" s="62"/>
      <c r="VLC19" s="62"/>
      <c r="VLD19" s="62"/>
      <c r="VLE19" s="62"/>
      <c r="VLF19" s="62"/>
      <c r="VLG19" s="62"/>
      <c r="VLH19" s="62"/>
      <c r="VLI19" s="62"/>
      <c r="VLJ19" s="62"/>
      <c r="VLK19" s="62"/>
      <c r="VLL19" s="62"/>
      <c r="VLM19" s="62"/>
      <c r="VLN19" s="62"/>
      <c r="VLO19" s="62"/>
      <c r="VLP19" s="62"/>
      <c r="VLQ19" s="62"/>
      <c r="VLR19" s="62"/>
      <c r="VLS19" s="62"/>
      <c r="VLT19" s="62"/>
      <c r="VLU19" s="62"/>
      <c r="VLV19" s="62"/>
      <c r="VLW19" s="62"/>
      <c r="VLX19" s="62"/>
      <c r="VLY19" s="62"/>
      <c r="VLZ19" s="62"/>
      <c r="VMA19" s="62"/>
      <c r="VMB19" s="62"/>
      <c r="VMC19" s="62"/>
      <c r="VMD19" s="62"/>
      <c r="VME19" s="62"/>
      <c r="VMF19" s="62"/>
      <c r="VMG19" s="62"/>
      <c r="VMH19" s="62"/>
      <c r="VMI19" s="62"/>
      <c r="VMJ19" s="62"/>
      <c r="VMK19" s="62"/>
      <c r="VML19" s="62"/>
      <c r="VMM19" s="62"/>
      <c r="VMN19" s="62"/>
      <c r="VMO19" s="62"/>
      <c r="VMP19" s="62"/>
      <c r="VMQ19" s="62"/>
      <c r="VMR19" s="62"/>
      <c r="VMS19" s="62"/>
      <c r="VMT19" s="62"/>
      <c r="VMU19" s="62"/>
      <c r="VMV19" s="62"/>
      <c r="VMW19" s="62"/>
      <c r="VMX19" s="62"/>
      <c r="VMY19" s="62"/>
      <c r="VMZ19" s="62"/>
      <c r="VNA19" s="62"/>
      <c r="VNB19" s="62"/>
      <c r="VNC19" s="62"/>
      <c r="VND19" s="62"/>
      <c r="VNE19" s="62"/>
      <c r="VNF19" s="62"/>
      <c r="VNG19" s="62"/>
      <c r="VNH19" s="62"/>
      <c r="VNI19" s="62"/>
      <c r="VNJ19" s="62"/>
      <c r="VNK19" s="62"/>
      <c r="VNL19" s="62"/>
      <c r="VNM19" s="62"/>
      <c r="VNN19" s="62"/>
      <c r="VNO19" s="62"/>
      <c r="VNP19" s="62"/>
      <c r="VNQ19" s="62"/>
      <c r="VNR19" s="62"/>
      <c r="VNS19" s="62"/>
      <c r="VNT19" s="62"/>
      <c r="VNU19" s="62"/>
      <c r="VNV19" s="62"/>
      <c r="VNW19" s="62"/>
      <c r="VNX19" s="62"/>
      <c r="VNY19" s="62"/>
      <c r="VNZ19" s="62"/>
      <c r="VOA19" s="62"/>
      <c r="VOB19" s="62"/>
      <c r="VOC19" s="62"/>
      <c r="VOD19" s="62"/>
      <c r="VOE19" s="62"/>
      <c r="VOF19" s="62"/>
      <c r="VOG19" s="62"/>
      <c r="VOH19" s="62"/>
      <c r="VOI19" s="62"/>
      <c r="VOJ19" s="62"/>
      <c r="VOK19" s="62"/>
      <c r="VOL19" s="62"/>
      <c r="VOM19" s="62"/>
      <c r="VON19" s="62"/>
      <c r="VOO19" s="62"/>
      <c r="VOP19" s="62"/>
      <c r="VOQ19" s="62"/>
      <c r="VOR19" s="62"/>
      <c r="VOS19" s="62"/>
      <c r="VOT19" s="62"/>
      <c r="VOU19" s="62"/>
      <c r="VOV19" s="62"/>
      <c r="VOW19" s="62"/>
      <c r="VOX19" s="62"/>
      <c r="VOY19" s="62"/>
      <c r="VOZ19" s="62"/>
      <c r="VPA19" s="62"/>
      <c r="VPB19" s="62"/>
      <c r="VPC19" s="62"/>
      <c r="VPD19" s="62"/>
      <c r="VPE19" s="62"/>
      <c r="VPF19" s="62"/>
      <c r="VPG19" s="62"/>
      <c r="VPH19" s="62"/>
      <c r="VPI19" s="62"/>
      <c r="VPJ19" s="62"/>
      <c r="VPK19" s="62"/>
      <c r="VPL19" s="62"/>
      <c r="VPM19" s="62"/>
      <c r="VPN19" s="62"/>
      <c r="VPO19" s="62"/>
      <c r="VPP19" s="62"/>
      <c r="VPQ19" s="62"/>
      <c r="VPR19" s="62"/>
      <c r="VPS19" s="62"/>
      <c r="VPT19" s="62"/>
      <c r="VPU19" s="62"/>
      <c r="VPV19" s="62"/>
      <c r="VPW19" s="62"/>
      <c r="VPX19" s="62"/>
      <c r="VPY19" s="62"/>
      <c r="VPZ19" s="62"/>
      <c r="VQA19" s="62"/>
      <c r="VQB19" s="62"/>
      <c r="VQC19" s="62"/>
      <c r="VQD19" s="62"/>
      <c r="VQE19" s="62"/>
      <c r="VQF19" s="62"/>
      <c r="VQG19" s="62"/>
      <c r="VQH19" s="62"/>
      <c r="VQI19" s="62"/>
      <c r="VQJ19" s="62"/>
      <c r="VQK19" s="62"/>
      <c r="VQL19" s="62"/>
      <c r="VQM19" s="62"/>
      <c r="VQN19" s="62"/>
      <c r="VQO19" s="62"/>
      <c r="VQP19" s="62"/>
      <c r="VQQ19" s="62"/>
      <c r="VQR19" s="62"/>
      <c r="VQS19" s="62"/>
      <c r="VQT19" s="62"/>
      <c r="VQU19" s="62"/>
      <c r="VQV19" s="62"/>
      <c r="VQW19" s="62"/>
      <c r="VQX19" s="62"/>
      <c r="VQY19" s="62"/>
      <c r="VQZ19" s="62"/>
      <c r="VRA19" s="62"/>
      <c r="VRB19" s="62"/>
      <c r="VRC19" s="62"/>
      <c r="VRD19" s="62"/>
      <c r="VRE19" s="62"/>
      <c r="VRF19" s="62"/>
      <c r="VRG19" s="62"/>
      <c r="VRH19" s="62"/>
      <c r="VRI19" s="62"/>
      <c r="VRJ19" s="62"/>
      <c r="VRK19" s="62"/>
      <c r="VRL19" s="62"/>
      <c r="VRM19" s="62"/>
      <c r="VRN19" s="62"/>
      <c r="VRO19" s="62"/>
      <c r="VRP19" s="62"/>
      <c r="VRQ19" s="62"/>
      <c r="VRR19" s="62"/>
      <c r="VRS19" s="62"/>
      <c r="VRT19" s="62"/>
      <c r="VRU19" s="62"/>
      <c r="VRV19" s="62"/>
      <c r="VRW19" s="62"/>
      <c r="VRX19" s="62"/>
      <c r="VRY19" s="62"/>
      <c r="VRZ19" s="62"/>
      <c r="VSA19" s="62"/>
      <c r="VSB19" s="62"/>
      <c r="VSC19" s="62"/>
      <c r="VSD19" s="62"/>
      <c r="VSE19" s="62"/>
      <c r="VSF19" s="62"/>
      <c r="VSG19" s="62"/>
      <c r="VSH19" s="62"/>
      <c r="VSI19" s="62"/>
      <c r="VSJ19" s="62"/>
      <c r="VSK19" s="62"/>
      <c r="VSL19" s="62"/>
      <c r="VSM19" s="62"/>
      <c r="VSN19" s="62"/>
      <c r="VSO19" s="62"/>
      <c r="VSP19" s="62"/>
      <c r="VSQ19" s="62"/>
      <c r="VSR19" s="62"/>
      <c r="VSS19" s="62"/>
      <c r="VST19" s="62"/>
      <c r="VSU19" s="62"/>
      <c r="VSV19" s="62"/>
      <c r="VSW19" s="62"/>
      <c r="VSX19" s="62"/>
      <c r="VSY19" s="62"/>
      <c r="VSZ19" s="62"/>
      <c r="VTA19" s="62"/>
      <c r="VTB19" s="62"/>
      <c r="VTC19" s="62"/>
      <c r="VTD19" s="62"/>
      <c r="VTE19" s="62"/>
      <c r="VTF19" s="62"/>
      <c r="VTG19" s="62"/>
      <c r="VTH19" s="62"/>
      <c r="VTI19" s="62"/>
      <c r="VTJ19" s="62"/>
      <c r="VTK19" s="62"/>
      <c r="VTL19" s="62"/>
      <c r="VTM19" s="62"/>
      <c r="VTN19" s="62"/>
      <c r="VTO19" s="62"/>
      <c r="VTP19" s="62"/>
      <c r="VTQ19" s="62"/>
      <c r="VTR19" s="62"/>
      <c r="VTS19" s="62"/>
      <c r="VTT19" s="62"/>
      <c r="VTU19" s="62"/>
      <c r="VTV19" s="62"/>
      <c r="VTW19" s="62"/>
      <c r="VTX19" s="62"/>
      <c r="VTY19" s="62"/>
      <c r="VTZ19" s="62"/>
      <c r="VUA19" s="62"/>
      <c r="VUB19" s="62"/>
      <c r="VUC19" s="62"/>
      <c r="VUD19" s="62"/>
      <c r="VUE19" s="62"/>
      <c r="VUF19" s="62"/>
      <c r="VUG19" s="62"/>
      <c r="VUH19" s="62"/>
      <c r="VUI19" s="62"/>
      <c r="VUJ19" s="62"/>
      <c r="VUK19" s="62"/>
      <c r="VUL19" s="62"/>
      <c r="VUM19" s="62"/>
      <c r="VUN19" s="62"/>
      <c r="VUO19" s="62"/>
      <c r="VUP19" s="62"/>
      <c r="VUQ19" s="62"/>
      <c r="VUR19" s="62"/>
      <c r="VUS19" s="62"/>
      <c r="VUT19" s="62"/>
      <c r="VUU19" s="62"/>
      <c r="VUV19" s="62"/>
      <c r="VUW19" s="62"/>
      <c r="VUX19" s="62"/>
      <c r="VUY19" s="62"/>
      <c r="VUZ19" s="62"/>
      <c r="VVA19" s="62"/>
      <c r="VVB19" s="62"/>
      <c r="VVC19" s="62"/>
      <c r="VVD19" s="62"/>
      <c r="VVE19" s="62"/>
      <c r="VVF19" s="62"/>
      <c r="VVG19" s="62"/>
      <c r="VVH19" s="62"/>
      <c r="VVI19" s="62"/>
      <c r="VVJ19" s="62"/>
      <c r="VVK19" s="62"/>
      <c r="VVL19" s="62"/>
      <c r="VVM19" s="62"/>
      <c r="VVN19" s="62"/>
      <c r="VVO19" s="62"/>
      <c r="VVP19" s="62"/>
      <c r="VVQ19" s="62"/>
      <c r="VVR19" s="62"/>
      <c r="VVS19" s="62"/>
      <c r="VVT19" s="62"/>
      <c r="VVU19" s="62"/>
      <c r="VVV19" s="62"/>
      <c r="VVW19" s="62"/>
      <c r="VVX19" s="62"/>
      <c r="VVY19" s="62"/>
      <c r="VVZ19" s="62"/>
      <c r="VWA19" s="62"/>
      <c r="VWB19" s="62"/>
      <c r="VWC19" s="62"/>
      <c r="VWD19" s="62"/>
      <c r="VWE19" s="62"/>
      <c r="VWF19" s="62"/>
      <c r="VWG19" s="62"/>
      <c r="VWH19" s="62"/>
      <c r="VWI19" s="62"/>
      <c r="VWJ19" s="62"/>
      <c r="VWK19" s="62"/>
      <c r="VWL19" s="62"/>
      <c r="VWM19" s="62"/>
      <c r="VWN19" s="62"/>
      <c r="VWO19" s="62"/>
      <c r="VWP19" s="62"/>
      <c r="VWQ19" s="62"/>
      <c r="VWR19" s="62"/>
      <c r="VWS19" s="62"/>
      <c r="VWT19" s="62"/>
      <c r="VWU19" s="62"/>
      <c r="VWV19" s="62"/>
      <c r="VWW19" s="62"/>
      <c r="VWX19" s="62"/>
      <c r="VWY19" s="62"/>
      <c r="VWZ19" s="62"/>
      <c r="VXA19" s="62"/>
      <c r="VXB19" s="62"/>
      <c r="VXC19" s="62"/>
      <c r="VXD19" s="62"/>
      <c r="VXE19" s="62"/>
      <c r="VXF19" s="62"/>
      <c r="VXG19" s="62"/>
      <c r="VXH19" s="62"/>
      <c r="VXI19" s="62"/>
      <c r="VXJ19" s="62"/>
      <c r="VXK19" s="62"/>
      <c r="VXL19" s="62"/>
      <c r="VXM19" s="62"/>
      <c r="VXN19" s="62"/>
      <c r="VXO19" s="62"/>
      <c r="VXP19" s="62"/>
      <c r="VXQ19" s="62"/>
      <c r="VXR19" s="62"/>
      <c r="VXS19" s="62"/>
      <c r="VXT19" s="62"/>
      <c r="VXU19" s="62"/>
      <c r="VXV19" s="62"/>
      <c r="VXW19" s="62"/>
      <c r="VXX19" s="62"/>
      <c r="VXY19" s="62"/>
      <c r="VXZ19" s="62"/>
      <c r="VYA19" s="62"/>
      <c r="VYB19" s="62"/>
      <c r="VYC19" s="62"/>
      <c r="VYD19" s="62"/>
      <c r="VYE19" s="62"/>
      <c r="VYF19" s="62"/>
      <c r="VYG19" s="62"/>
      <c r="VYH19" s="62"/>
      <c r="VYI19" s="62"/>
      <c r="VYJ19" s="62"/>
      <c r="VYK19" s="62"/>
      <c r="VYL19" s="62"/>
      <c r="VYM19" s="62"/>
      <c r="VYN19" s="62"/>
      <c r="VYO19" s="62"/>
      <c r="VYP19" s="62"/>
      <c r="VYQ19" s="62"/>
      <c r="VYR19" s="62"/>
      <c r="VYS19" s="62"/>
      <c r="VYT19" s="62"/>
      <c r="VYU19" s="62"/>
      <c r="VYV19" s="62"/>
      <c r="VYW19" s="62"/>
      <c r="VYX19" s="62"/>
      <c r="VYY19" s="62"/>
      <c r="VYZ19" s="62"/>
      <c r="VZA19" s="62"/>
      <c r="VZB19" s="62"/>
      <c r="VZC19" s="62"/>
      <c r="VZD19" s="62"/>
      <c r="VZE19" s="62"/>
      <c r="VZF19" s="62"/>
      <c r="VZG19" s="62"/>
      <c r="VZH19" s="62"/>
      <c r="VZI19" s="62"/>
      <c r="VZJ19" s="62"/>
      <c r="VZK19" s="62"/>
      <c r="VZL19" s="62"/>
      <c r="VZM19" s="62"/>
      <c r="VZN19" s="62"/>
      <c r="VZO19" s="62"/>
      <c r="VZP19" s="62"/>
      <c r="VZQ19" s="62"/>
      <c r="VZR19" s="62"/>
      <c r="VZS19" s="62"/>
      <c r="VZT19" s="62"/>
      <c r="VZU19" s="62"/>
      <c r="VZV19" s="62"/>
      <c r="VZW19" s="62"/>
      <c r="VZX19" s="62"/>
      <c r="VZY19" s="62"/>
      <c r="VZZ19" s="62"/>
      <c r="WAA19" s="62"/>
      <c r="WAB19" s="62"/>
      <c r="WAC19" s="62"/>
      <c r="WAD19" s="62"/>
      <c r="WAE19" s="62"/>
      <c r="WAF19" s="62"/>
      <c r="WAG19" s="62"/>
      <c r="WAH19" s="62"/>
      <c r="WAI19" s="62"/>
      <c r="WAJ19" s="62"/>
      <c r="WAK19" s="62"/>
      <c r="WAL19" s="62"/>
      <c r="WAM19" s="62"/>
      <c r="WAN19" s="62"/>
      <c r="WAO19" s="62"/>
      <c r="WAP19" s="62"/>
      <c r="WAQ19" s="62"/>
      <c r="WAR19" s="62"/>
      <c r="WAS19" s="62"/>
      <c r="WAT19" s="62"/>
      <c r="WAU19" s="62"/>
      <c r="WAV19" s="62"/>
      <c r="WAW19" s="62"/>
      <c r="WAX19" s="62"/>
      <c r="WAY19" s="62"/>
      <c r="WAZ19" s="62"/>
      <c r="WBA19" s="62"/>
      <c r="WBB19" s="62"/>
      <c r="WBC19" s="62"/>
      <c r="WBD19" s="62"/>
      <c r="WBE19" s="62"/>
      <c r="WBF19" s="62"/>
      <c r="WBG19" s="62"/>
      <c r="WBH19" s="62"/>
      <c r="WBI19" s="62"/>
      <c r="WBJ19" s="62"/>
      <c r="WBK19" s="62"/>
      <c r="WBL19" s="62"/>
      <c r="WBM19" s="62"/>
      <c r="WBN19" s="62"/>
      <c r="WBO19" s="62"/>
      <c r="WBP19" s="62"/>
      <c r="WBQ19" s="62"/>
      <c r="WBR19" s="62"/>
      <c r="WBS19" s="62"/>
      <c r="WBT19" s="62"/>
      <c r="WBU19" s="62"/>
      <c r="WBV19" s="62"/>
      <c r="WBW19" s="62"/>
      <c r="WBX19" s="62"/>
      <c r="WBY19" s="62"/>
      <c r="WBZ19" s="62"/>
      <c r="WCA19" s="62"/>
      <c r="WCB19" s="62"/>
      <c r="WCC19" s="62"/>
      <c r="WCD19" s="62"/>
      <c r="WCE19" s="62"/>
      <c r="WCF19" s="62"/>
      <c r="WCG19" s="62"/>
      <c r="WCH19" s="62"/>
      <c r="WCI19" s="62"/>
      <c r="WCJ19" s="62"/>
      <c r="WCK19" s="62"/>
      <c r="WCL19" s="62"/>
      <c r="WCM19" s="62"/>
      <c r="WCN19" s="62"/>
      <c r="WCO19" s="62"/>
      <c r="WCP19" s="62"/>
      <c r="WCQ19" s="62"/>
      <c r="WCR19" s="62"/>
      <c r="WCS19" s="62"/>
      <c r="WCT19" s="62"/>
      <c r="WCU19" s="62"/>
      <c r="WCV19" s="62"/>
      <c r="WCW19" s="62"/>
      <c r="WCX19" s="62"/>
      <c r="WCY19" s="62"/>
      <c r="WCZ19" s="62"/>
      <c r="WDA19" s="62"/>
      <c r="WDB19" s="62"/>
      <c r="WDC19" s="62"/>
      <c r="WDD19" s="62"/>
      <c r="WDE19" s="62"/>
      <c r="WDF19" s="62"/>
      <c r="WDG19" s="62"/>
      <c r="WDH19" s="62"/>
      <c r="WDI19" s="62"/>
      <c r="WDJ19" s="62"/>
      <c r="WDK19" s="62"/>
      <c r="WDL19" s="62"/>
      <c r="WDM19" s="62"/>
      <c r="WDN19" s="62"/>
      <c r="WDO19" s="62"/>
      <c r="WDP19" s="62"/>
      <c r="WDQ19" s="62"/>
      <c r="WDR19" s="62"/>
      <c r="WDS19" s="62"/>
      <c r="WDT19" s="62"/>
      <c r="WDU19" s="62"/>
      <c r="WDV19" s="62"/>
      <c r="WDW19" s="62"/>
      <c r="WDX19" s="62"/>
      <c r="WDY19" s="62"/>
      <c r="WDZ19" s="62"/>
      <c r="WEA19" s="62"/>
      <c r="WEB19" s="62"/>
      <c r="WEC19" s="62"/>
      <c r="WED19" s="62"/>
      <c r="WEE19" s="62"/>
      <c r="WEF19" s="62"/>
      <c r="WEG19" s="62"/>
      <c r="WEH19" s="62"/>
      <c r="WEI19" s="62"/>
      <c r="WEJ19" s="62"/>
      <c r="WEK19" s="62"/>
      <c r="WEL19" s="62"/>
      <c r="WEM19" s="62"/>
      <c r="WEN19" s="62"/>
      <c r="WEO19" s="62"/>
      <c r="WEP19" s="62"/>
      <c r="WEQ19" s="62"/>
      <c r="WER19" s="62"/>
      <c r="WES19" s="62"/>
      <c r="WET19" s="62"/>
      <c r="WEU19" s="62"/>
      <c r="WEV19" s="62"/>
      <c r="WEW19" s="62"/>
      <c r="WEX19" s="62"/>
      <c r="WEY19" s="62"/>
      <c r="WEZ19" s="62"/>
      <c r="WFA19" s="62"/>
      <c r="WFB19" s="62"/>
      <c r="WFC19" s="62"/>
      <c r="WFD19" s="62"/>
      <c r="WFE19" s="62"/>
      <c r="WFF19" s="62"/>
      <c r="WFG19" s="62"/>
      <c r="WFH19" s="62"/>
      <c r="WFI19" s="62"/>
      <c r="WFJ19" s="62"/>
      <c r="WFK19" s="62"/>
      <c r="WFL19" s="62"/>
      <c r="WFM19" s="62"/>
      <c r="WFN19" s="62"/>
      <c r="WFO19" s="62"/>
      <c r="WFP19" s="62"/>
      <c r="WFQ19" s="62"/>
      <c r="WFR19" s="62"/>
      <c r="WFS19" s="62"/>
      <c r="WFT19" s="62"/>
      <c r="WFU19" s="62"/>
      <c r="WFV19" s="62"/>
      <c r="WFW19" s="62"/>
      <c r="WFX19" s="62"/>
      <c r="WFY19" s="62"/>
      <c r="WFZ19" s="62"/>
      <c r="WGA19" s="62"/>
      <c r="WGB19" s="62"/>
      <c r="WGC19" s="62"/>
      <c r="WGD19" s="62"/>
      <c r="WGE19" s="62"/>
      <c r="WGF19" s="62"/>
      <c r="WGG19" s="62"/>
      <c r="WGH19" s="62"/>
      <c r="WGI19" s="62"/>
      <c r="WGJ19" s="62"/>
      <c r="WGK19" s="62"/>
      <c r="WGL19" s="62"/>
      <c r="WGM19" s="62"/>
      <c r="WGN19" s="62"/>
      <c r="WGO19" s="62"/>
      <c r="WGP19" s="62"/>
      <c r="WGQ19" s="62"/>
      <c r="WGR19" s="62"/>
      <c r="WGS19" s="62"/>
      <c r="WGT19" s="62"/>
      <c r="WGU19" s="62"/>
      <c r="WGV19" s="62"/>
      <c r="WGW19" s="62"/>
      <c r="WGX19" s="62"/>
      <c r="WGY19" s="62"/>
      <c r="WGZ19" s="62"/>
      <c r="WHA19" s="62"/>
      <c r="WHB19" s="62"/>
      <c r="WHC19" s="62"/>
      <c r="WHD19" s="62"/>
      <c r="WHE19" s="62"/>
      <c r="WHF19" s="62"/>
      <c r="WHG19" s="62"/>
      <c r="WHH19" s="62"/>
      <c r="WHI19" s="62"/>
      <c r="WHJ19" s="62"/>
      <c r="WHK19" s="62"/>
      <c r="WHL19" s="62"/>
      <c r="WHM19" s="62"/>
      <c r="WHN19" s="62"/>
      <c r="WHO19" s="62"/>
      <c r="WHP19" s="62"/>
      <c r="WHQ19" s="62"/>
      <c r="WHR19" s="62"/>
      <c r="WHS19" s="62"/>
      <c r="WHT19" s="62"/>
      <c r="WHU19" s="62"/>
      <c r="WHV19" s="62"/>
      <c r="WHW19" s="62"/>
      <c r="WHX19" s="62"/>
      <c r="WHY19" s="62"/>
      <c r="WHZ19" s="62"/>
      <c r="WIA19" s="62"/>
      <c r="WIB19" s="62"/>
      <c r="WIC19" s="62"/>
      <c r="WID19" s="62"/>
      <c r="WIE19" s="62"/>
      <c r="WIF19" s="62"/>
      <c r="WIG19" s="62"/>
      <c r="WIH19" s="62"/>
      <c r="WII19" s="62"/>
      <c r="WIJ19" s="62"/>
      <c r="WIK19" s="62"/>
      <c r="WIL19" s="62"/>
      <c r="WIM19" s="62"/>
      <c r="WIN19" s="62"/>
      <c r="WIO19" s="62"/>
      <c r="WIP19" s="62"/>
      <c r="WIQ19" s="62"/>
      <c r="WIR19" s="62"/>
      <c r="WIS19" s="62"/>
      <c r="WIT19" s="62"/>
      <c r="WIU19" s="62"/>
      <c r="WIV19" s="62"/>
      <c r="WIW19" s="62"/>
      <c r="WIX19" s="62"/>
      <c r="WIY19" s="62"/>
      <c r="WIZ19" s="62"/>
      <c r="WJA19" s="62"/>
      <c r="WJB19" s="62"/>
      <c r="WJC19" s="62"/>
      <c r="WJD19" s="62"/>
      <c r="WJE19" s="62"/>
      <c r="WJF19" s="62"/>
      <c r="WJG19" s="62"/>
      <c r="WJH19" s="62"/>
      <c r="WJI19" s="62"/>
      <c r="WJJ19" s="62"/>
      <c r="WJK19" s="62"/>
      <c r="WJL19" s="62"/>
      <c r="WJM19" s="62"/>
      <c r="WJN19" s="62"/>
      <c r="WJO19" s="62"/>
      <c r="WJP19" s="62"/>
      <c r="WJQ19" s="62"/>
      <c r="WJR19" s="62"/>
      <c r="WJS19" s="62"/>
      <c r="WJT19" s="62"/>
      <c r="WJU19" s="62"/>
      <c r="WJV19" s="62"/>
      <c r="WJW19" s="62"/>
      <c r="WJX19" s="62"/>
      <c r="WJY19" s="62"/>
      <c r="WJZ19" s="62"/>
      <c r="WKA19" s="62"/>
      <c r="WKB19" s="62"/>
      <c r="WKC19" s="62"/>
      <c r="WKD19" s="62"/>
      <c r="WKE19" s="62"/>
      <c r="WKF19" s="62"/>
      <c r="WKG19" s="62"/>
      <c r="WKH19" s="62"/>
      <c r="WKI19" s="62"/>
      <c r="WKJ19" s="62"/>
      <c r="WKK19" s="62"/>
      <c r="WKL19" s="62"/>
      <c r="WKM19" s="62"/>
      <c r="WKN19" s="62"/>
      <c r="WKO19" s="62"/>
      <c r="WKP19" s="62"/>
      <c r="WKQ19" s="62"/>
      <c r="WKR19" s="62"/>
      <c r="WKS19" s="62"/>
      <c r="WKT19" s="62"/>
      <c r="WKU19" s="62"/>
      <c r="WKV19" s="62"/>
      <c r="WKW19" s="62"/>
      <c r="WKX19" s="62"/>
      <c r="WKY19" s="62"/>
      <c r="WKZ19" s="62"/>
      <c r="WLA19" s="62"/>
      <c r="WLB19" s="62"/>
      <c r="WLC19" s="62"/>
      <c r="WLD19" s="62"/>
      <c r="WLE19" s="62"/>
      <c r="WLF19" s="62"/>
      <c r="WLG19" s="62"/>
      <c r="WLH19" s="62"/>
      <c r="WLI19" s="62"/>
      <c r="WLJ19" s="62"/>
      <c r="WLK19" s="62"/>
      <c r="WLL19" s="62"/>
      <c r="WLM19" s="62"/>
      <c r="WLN19" s="62"/>
      <c r="WLO19" s="62"/>
      <c r="WLP19" s="62"/>
      <c r="WLQ19" s="62"/>
      <c r="WLR19" s="62"/>
      <c r="WLS19" s="62"/>
      <c r="WLT19" s="62"/>
      <c r="WLU19" s="62"/>
      <c r="WLV19" s="62"/>
      <c r="WLW19" s="62"/>
      <c r="WLX19" s="62"/>
      <c r="WLY19" s="62"/>
      <c r="WLZ19" s="62"/>
      <c r="WMA19" s="62"/>
      <c r="WMB19" s="62"/>
      <c r="WMC19" s="62"/>
      <c r="WMD19" s="62"/>
      <c r="WME19" s="62"/>
      <c r="WMF19" s="62"/>
      <c r="WMG19" s="62"/>
      <c r="WMH19" s="62"/>
      <c r="WMI19" s="62"/>
      <c r="WMJ19" s="62"/>
      <c r="WMK19" s="62"/>
      <c r="WML19" s="62"/>
      <c r="WMM19" s="62"/>
      <c r="WMN19" s="62"/>
      <c r="WMO19" s="62"/>
      <c r="WMP19" s="62"/>
      <c r="WMQ19" s="62"/>
      <c r="WMR19" s="62"/>
      <c r="WMS19" s="62"/>
      <c r="WMT19" s="62"/>
      <c r="WMU19" s="62"/>
      <c r="WMV19" s="62"/>
      <c r="WMW19" s="62"/>
      <c r="WMX19" s="62"/>
      <c r="WMY19" s="62"/>
      <c r="WMZ19" s="62"/>
      <c r="WNA19" s="62"/>
      <c r="WNB19" s="62"/>
      <c r="WNC19" s="62"/>
      <c r="WND19" s="62"/>
      <c r="WNE19" s="62"/>
      <c r="WNF19" s="62"/>
      <c r="WNG19" s="62"/>
      <c r="WNH19" s="62"/>
      <c r="WNI19" s="62"/>
      <c r="WNJ19" s="62"/>
      <c r="WNK19" s="62"/>
      <c r="WNL19" s="62"/>
      <c r="WNM19" s="62"/>
      <c r="WNN19" s="62"/>
      <c r="WNO19" s="62"/>
      <c r="WNP19" s="62"/>
      <c r="WNQ19" s="62"/>
      <c r="WNR19" s="62"/>
      <c r="WNS19" s="62"/>
      <c r="WNT19" s="62"/>
      <c r="WNU19" s="62"/>
      <c r="WNV19" s="62"/>
      <c r="WNW19" s="62"/>
      <c r="WNX19" s="62"/>
      <c r="WNY19" s="62"/>
      <c r="WNZ19" s="62"/>
      <c r="WOA19" s="62"/>
      <c r="WOB19" s="62"/>
      <c r="WOC19" s="62"/>
      <c r="WOD19" s="62"/>
      <c r="WOE19" s="62"/>
      <c r="WOF19" s="62"/>
      <c r="WOG19" s="62"/>
      <c r="WOH19" s="62"/>
      <c r="WOI19" s="62"/>
      <c r="WOJ19" s="62"/>
      <c r="WOK19" s="62"/>
      <c r="WOL19" s="62"/>
      <c r="WOM19" s="62"/>
      <c r="WON19" s="62"/>
      <c r="WOO19" s="62"/>
      <c r="WOP19" s="62"/>
      <c r="WOQ19" s="62"/>
      <c r="WOR19" s="62"/>
      <c r="WOS19" s="62"/>
      <c r="WOT19" s="62"/>
      <c r="WOU19" s="62"/>
      <c r="WOV19" s="62"/>
      <c r="WOW19" s="62"/>
      <c r="WOX19" s="62"/>
      <c r="WOY19" s="62"/>
      <c r="WOZ19" s="62"/>
      <c r="WPA19" s="62"/>
      <c r="WPB19" s="62"/>
      <c r="WPC19" s="62"/>
      <c r="WPD19" s="62"/>
      <c r="WPE19" s="62"/>
      <c r="WPF19" s="62"/>
      <c r="WPG19" s="62"/>
      <c r="WPH19" s="62"/>
      <c r="WPI19" s="62"/>
      <c r="WPJ19" s="62"/>
      <c r="WPK19" s="62"/>
      <c r="WPL19" s="62"/>
      <c r="WPM19" s="62"/>
      <c r="WPN19" s="62"/>
      <c r="WPO19" s="62"/>
      <c r="WPP19" s="62"/>
      <c r="WPQ19" s="62"/>
      <c r="WPR19" s="62"/>
      <c r="WPS19" s="62"/>
      <c r="WPT19" s="62"/>
      <c r="WPU19" s="62"/>
      <c r="WPV19" s="62"/>
      <c r="WPW19" s="62"/>
      <c r="WPX19" s="62"/>
      <c r="WPY19" s="62"/>
      <c r="WPZ19" s="62"/>
      <c r="WQA19" s="62"/>
      <c r="WQB19" s="62"/>
      <c r="WQC19" s="62"/>
      <c r="WQD19" s="62"/>
      <c r="WQE19" s="62"/>
      <c r="WQF19" s="62"/>
      <c r="WQG19" s="62"/>
      <c r="WQH19" s="62"/>
      <c r="WQI19" s="62"/>
      <c r="WQJ19" s="62"/>
      <c r="WQK19" s="62"/>
      <c r="WQL19" s="62"/>
      <c r="WQM19" s="62"/>
      <c r="WQN19" s="62"/>
      <c r="WQO19" s="62"/>
      <c r="WQP19" s="62"/>
      <c r="WQQ19" s="62"/>
      <c r="WQR19" s="62"/>
      <c r="WQS19" s="62"/>
      <c r="WQT19" s="62"/>
      <c r="WQU19" s="62"/>
      <c r="WQV19" s="62"/>
      <c r="WQW19" s="62"/>
      <c r="WQX19" s="62"/>
      <c r="WQY19" s="62"/>
      <c r="WQZ19" s="62"/>
      <c r="WRA19" s="62"/>
      <c r="WRB19" s="62"/>
      <c r="WRC19" s="62"/>
      <c r="WRD19" s="62"/>
      <c r="WRE19" s="62"/>
      <c r="WRF19" s="62"/>
      <c r="WRG19" s="62"/>
      <c r="WRH19" s="62"/>
      <c r="WRI19" s="62"/>
      <c r="WRJ19" s="62"/>
      <c r="WRK19" s="62"/>
      <c r="WRL19" s="62"/>
      <c r="WRM19" s="62"/>
      <c r="WRN19" s="62"/>
      <c r="WRO19" s="62"/>
      <c r="WRP19" s="62"/>
      <c r="WRQ19" s="62"/>
      <c r="WRR19" s="62"/>
      <c r="WRS19" s="62"/>
      <c r="WRT19" s="62"/>
      <c r="WRU19" s="62"/>
      <c r="WRV19" s="62"/>
      <c r="WRW19" s="62"/>
      <c r="WRX19" s="62"/>
      <c r="WRY19" s="62"/>
      <c r="WRZ19" s="62"/>
      <c r="WSA19" s="62"/>
      <c r="WSB19" s="62"/>
      <c r="WSC19" s="62"/>
      <c r="WSD19" s="62"/>
      <c r="WSE19" s="62"/>
      <c r="WSF19" s="62"/>
      <c r="WSG19" s="62"/>
      <c r="WSH19" s="62"/>
      <c r="WSI19" s="62"/>
      <c r="WSJ19" s="62"/>
      <c r="WSK19" s="62"/>
      <c r="WSL19" s="62"/>
      <c r="WSM19" s="62"/>
      <c r="WSN19" s="62"/>
      <c r="WSO19" s="62"/>
      <c r="WSP19" s="62"/>
      <c r="WSQ19" s="62"/>
      <c r="WSR19" s="62"/>
      <c r="WSS19" s="62"/>
      <c r="WST19" s="62"/>
      <c r="WSU19" s="62"/>
      <c r="WSV19" s="62"/>
      <c r="WSW19" s="62"/>
      <c r="WSX19" s="62"/>
      <c r="WSY19" s="62"/>
      <c r="WSZ19" s="62"/>
      <c r="WTA19" s="62"/>
      <c r="WTB19" s="62"/>
      <c r="WTC19" s="62"/>
      <c r="WTD19" s="62"/>
      <c r="WTE19" s="62"/>
      <c r="WTF19" s="62"/>
      <c r="WTG19" s="62"/>
      <c r="WTH19" s="62"/>
      <c r="WTI19" s="62"/>
      <c r="WTJ19" s="62"/>
      <c r="WTK19" s="62"/>
      <c r="WTL19" s="62"/>
      <c r="WTM19" s="62"/>
      <c r="WTN19" s="62"/>
      <c r="WTO19" s="62"/>
      <c r="WTP19" s="62"/>
      <c r="WTQ19" s="62"/>
      <c r="WTR19" s="62"/>
      <c r="WTS19" s="62"/>
      <c r="WTT19" s="62"/>
      <c r="WTU19" s="62"/>
      <c r="WTV19" s="62"/>
      <c r="WTW19" s="62"/>
      <c r="WTX19" s="62"/>
      <c r="WTY19" s="62"/>
      <c r="WTZ19" s="62"/>
      <c r="WUA19" s="62"/>
      <c r="WUB19" s="62"/>
      <c r="WUC19" s="62"/>
      <c r="WUD19" s="62"/>
      <c r="WUE19" s="62"/>
      <c r="WUF19" s="62"/>
      <c r="WUG19" s="62"/>
      <c r="WUH19" s="62"/>
      <c r="WUI19" s="62"/>
      <c r="WUJ19" s="62"/>
      <c r="WUK19" s="62"/>
      <c r="WUL19" s="62"/>
      <c r="WUM19" s="62"/>
      <c r="WUN19" s="62"/>
      <c r="WUO19" s="62"/>
      <c r="WUP19" s="62"/>
      <c r="WUQ19" s="62"/>
      <c r="WUR19" s="62"/>
      <c r="WUS19" s="62"/>
      <c r="WUT19" s="62"/>
      <c r="WUU19" s="62"/>
      <c r="WUV19" s="62"/>
      <c r="WUW19" s="62"/>
      <c r="WUX19" s="62"/>
      <c r="WUY19" s="62"/>
      <c r="WUZ19" s="62"/>
      <c r="WVA19" s="62"/>
      <c r="WVB19" s="62"/>
      <c r="WVC19" s="62"/>
      <c r="WVD19" s="62"/>
      <c r="WVE19" s="62"/>
      <c r="WVF19" s="62"/>
      <c r="WVG19" s="62"/>
      <c r="WVH19" s="62"/>
      <c r="WVI19" s="62"/>
      <c r="WVJ19" s="62"/>
      <c r="WVK19" s="62"/>
      <c r="WVL19" s="62"/>
      <c r="WVM19" s="62"/>
      <c r="WVN19" s="62"/>
      <c r="WVO19" s="62"/>
      <c r="WVP19" s="62"/>
      <c r="WVQ19" s="62"/>
      <c r="WVR19" s="62"/>
      <c r="WVS19" s="62"/>
      <c r="WVT19" s="62"/>
      <c r="WVU19" s="62"/>
      <c r="WVV19" s="62"/>
      <c r="WVW19" s="62"/>
      <c r="WVX19" s="62"/>
      <c r="WVY19" s="62"/>
      <c r="WVZ19" s="62"/>
      <c r="WWA19" s="62"/>
      <c r="WWB19" s="62"/>
      <c r="WWC19" s="62"/>
      <c r="WWD19" s="62"/>
      <c r="WWE19" s="62"/>
      <c r="WWF19" s="62"/>
      <c r="WWG19" s="62"/>
      <c r="WWH19" s="62"/>
      <c r="WWI19" s="62"/>
      <c r="WWJ19" s="62"/>
      <c r="WWK19" s="62"/>
      <c r="WWL19" s="62"/>
      <c r="WWM19" s="62"/>
      <c r="WWN19" s="62"/>
      <c r="WWO19" s="62"/>
      <c r="WWP19" s="62"/>
      <c r="WWQ19" s="62"/>
      <c r="WWR19" s="62"/>
      <c r="WWS19" s="62"/>
      <c r="WWT19" s="62"/>
      <c r="WWU19" s="62"/>
      <c r="WWV19" s="62"/>
      <c r="WWW19" s="62"/>
      <c r="WWX19" s="62"/>
      <c r="WWY19" s="62"/>
      <c r="WWZ19" s="62"/>
      <c r="WXA19" s="62"/>
      <c r="WXB19" s="62"/>
      <c r="WXC19" s="62"/>
      <c r="WXD19" s="62"/>
      <c r="WXE19" s="62"/>
      <c r="WXF19" s="62"/>
      <c r="WXG19" s="62"/>
      <c r="WXH19" s="62"/>
      <c r="WXI19" s="62"/>
      <c r="WXJ19" s="62"/>
      <c r="WXK19" s="62"/>
      <c r="WXL19" s="62"/>
      <c r="WXM19" s="62"/>
      <c r="WXN19" s="62"/>
      <c r="WXO19" s="62"/>
      <c r="WXP19" s="62"/>
      <c r="WXQ19" s="62"/>
      <c r="WXR19" s="62"/>
      <c r="WXS19" s="62"/>
      <c r="WXT19" s="62"/>
      <c r="WXU19" s="62"/>
      <c r="WXV19" s="62"/>
      <c r="WXW19" s="62"/>
      <c r="WXX19" s="62"/>
      <c r="WXY19" s="62"/>
      <c r="WXZ19" s="62"/>
      <c r="WYA19" s="62"/>
      <c r="WYB19" s="62"/>
      <c r="WYC19" s="62"/>
      <c r="WYD19" s="62"/>
      <c r="WYE19" s="62"/>
      <c r="WYF19" s="62"/>
      <c r="WYG19" s="62"/>
      <c r="WYH19" s="62"/>
      <c r="WYI19" s="62"/>
      <c r="WYJ19" s="62"/>
      <c r="WYK19" s="62"/>
      <c r="WYL19" s="62"/>
      <c r="WYM19" s="62"/>
      <c r="WYN19" s="62"/>
      <c r="WYO19" s="62"/>
      <c r="WYP19" s="62"/>
      <c r="WYQ19" s="62"/>
      <c r="WYR19" s="62"/>
      <c r="WYS19" s="62"/>
      <c r="WYT19" s="62"/>
      <c r="WYU19" s="62"/>
      <c r="WYV19" s="62"/>
      <c r="WYW19" s="62"/>
      <c r="WYX19" s="62"/>
      <c r="WYY19" s="62"/>
      <c r="WYZ19" s="62"/>
      <c r="WZA19" s="62"/>
      <c r="WZB19" s="62"/>
      <c r="WZC19" s="62"/>
      <c r="WZD19" s="62"/>
      <c r="WZE19" s="62"/>
      <c r="WZF19" s="62"/>
      <c r="WZG19" s="62"/>
      <c r="WZH19" s="62"/>
      <c r="WZI19" s="62"/>
      <c r="WZJ19" s="62"/>
      <c r="WZK19" s="62"/>
      <c r="WZL19" s="62"/>
      <c r="WZM19" s="62"/>
      <c r="WZN19" s="62"/>
      <c r="WZO19" s="62"/>
      <c r="WZP19" s="62"/>
      <c r="WZQ19" s="62"/>
      <c r="WZR19" s="62"/>
      <c r="WZS19" s="62"/>
      <c r="WZT19" s="62"/>
      <c r="WZU19" s="62"/>
      <c r="WZV19" s="62"/>
      <c r="WZW19" s="62"/>
      <c r="WZX19" s="62"/>
      <c r="WZY19" s="62"/>
      <c r="WZZ19" s="62"/>
      <c r="XAA19" s="62"/>
      <c r="XAB19" s="62"/>
      <c r="XAC19" s="62"/>
      <c r="XAD19" s="62"/>
      <c r="XAE19" s="62"/>
      <c r="XAF19" s="62"/>
      <c r="XAG19" s="62"/>
      <c r="XAH19" s="62"/>
      <c r="XAI19" s="62"/>
      <c r="XAJ19" s="62"/>
      <c r="XAK19" s="62"/>
      <c r="XAL19" s="62"/>
      <c r="XAM19" s="62"/>
      <c r="XAN19" s="62"/>
      <c r="XAO19" s="62"/>
      <c r="XAP19" s="62"/>
      <c r="XAQ19" s="62"/>
      <c r="XAR19" s="62"/>
      <c r="XAS19" s="62"/>
      <c r="XAT19" s="62"/>
      <c r="XAU19" s="62"/>
      <c r="XAV19" s="62"/>
      <c r="XAW19" s="62"/>
      <c r="XAX19" s="62"/>
      <c r="XAY19" s="62"/>
      <c r="XAZ19" s="62"/>
      <c r="XBA19" s="62"/>
      <c r="XBB19" s="62"/>
      <c r="XBC19" s="62"/>
      <c r="XBD19" s="62"/>
      <c r="XBE19" s="62"/>
      <c r="XBF19" s="62"/>
      <c r="XBG19" s="62"/>
      <c r="XBH19" s="62"/>
      <c r="XBI19" s="62"/>
      <c r="XBJ19" s="62"/>
      <c r="XBK19" s="62"/>
      <c r="XBL19" s="62"/>
      <c r="XBM19" s="62"/>
      <c r="XBN19" s="62"/>
      <c r="XBO19" s="62"/>
      <c r="XBP19" s="62"/>
      <c r="XBQ19" s="62"/>
      <c r="XBR19" s="62"/>
      <c r="XBS19" s="62"/>
      <c r="XBT19" s="62"/>
      <c r="XBU19" s="62"/>
      <c r="XBV19" s="62"/>
      <c r="XBW19" s="62"/>
      <c r="XBX19" s="62"/>
      <c r="XBY19" s="62"/>
      <c r="XBZ19" s="62"/>
      <c r="XCA19" s="62"/>
      <c r="XCB19" s="62"/>
      <c r="XCC19" s="62"/>
      <c r="XCD19" s="62"/>
      <c r="XCE19" s="62"/>
      <c r="XCF19" s="62"/>
      <c r="XCG19" s="62"/>
      <c r="XCH19" s="62"/>
      <c r="XCI19" s="62"/>
      <c r="XCJ19" s="62"/>
      <c r="XCK19" s="62"/>
      <c r="XCL19" s="62"/>
      <c r="XCM19" s="62"/>
      <c r="XCN19" s="62"/>
      <c r="XCO19" s="62"/>
      <c r="XCP19" s="62"/>
      <c r="XCQ19" s="62"/>
      <c r="XCR19" s="62"/>
      <c r="XCS19" s="62"/>
      <c r="XCT19" s="62"/>
      <c r="XCU19" s="62"/>
      <c r="XCV19" s="62"/>
      <c r="XCW19" s="62"/>
      <c r="XCX19" s="62"/>
      <c r="XCY19" s="62"/>
      <c r="XCZ19" s="62"/>
      <c r="XDA19" s="62"/>
      <c r="XDB19" s="62"/>
      <c r="XDC19" s="62"/>
      <c r="XDD19" s="62"/>
      <c r="XDE19" s="62"/>
      <c r="XDF19" s="62"/>
      <c r="XDG19" s="62"/>
      <c r="XDH19" s="62"/>
      <c r="XDI19" s="62"/>
      <c r="XDJ19" s="62"/>
      <c r="XDK19" s="62"/>
      <c r="XDL19" s="62"/>
      <c r="XDM19" s="62"/>
      <c r="XDN19" s="62"/>
      <c r="XDO19" s="62"/>
      <c r="XDP19" s="62"/>
      <c r="XDQ19" s="62"/>
      <c r="XDR19" s="62"/>
      <c r="XDS19" s="62"/>
      <c r="XDT19" s="62"/>
      <c r="XDU19" s="62"/>
      <c r="XDV19" s="62"/>
      <c r="XDW19" s="62"/>
      <c r="XDX19" s="62"/>
      <c r="XDY19" s="62"/>
      <c r="XDZ19" s="62"/>
      <c r="XEA19" s="62"/>
      <c r="XEB19" s="62"/>
      <c r="XEC19" s="62"/>
      <c r="XED19" s="62"/>
      <c r="XEE19" s="62"/>
      <c r="XEF19" s="62"/>
      <c r="XEG19" s="62"/>
      <c r="XEH19" s="62"/>
      <c r="XEI19" s="62"/>
      <c r="XEJ19" s="62"/>
      <c r="XEK19" s="62"/>
      <c r="XEL19" s="62"/>
      <c r="XEM19" s="62"/>
      <c r="XEN19" s="62"/>
      <c r="XEO19" s="62"/>
      <c r="XEP19" s="62"/>
      <c r="XEQ19" s="62"/>
      <c r="XER19" s="62"/>
      <c r="XES19" s="62"/>
      <c r="XET19" s="62"/>
      <c r="XEU19" s="62"/>
      <c r="XEV19" s="62"/>
      <c r="XEW19" s="62"/>
      <c r="XEX19" s="62"/>
      <c r="XEY19" s="62"/>
      <c r="XEZ19" s="62"/>
      <c r="XFA19" s="62"/>
      <c r="XFB19" s="62"/>
      <c r="XFC19" s="62"/>
      <c r="XFD19" s="62"/>
    </row>
    <row r="20" spans="1:16384" s="3" customFormat="1" ht="15" customHeight="1" x14ac:dyDescent="0.2">
      <c r="A20" s="62" t="s">
        <v>75</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c r="IW20" s="62"/>
      <c r="IX20" s="62"/>
      <c r="IY20" s="62"/>
      <c r="IZ20" s="62"/>
      <c r="JA20" s="62"/>
      <c r="JB20" s="62"/>
      <c r="JC20" s="62"/>
      <c r="JD20" s="62"/>
      <c r="JE20" s="62"/>
      <c r="JF20" s="62"/>
      <c r="JG20" s="62"/>
      <c r="JH20" s="62"/>
      <c r="JI20" s="62"/>
      <c r="JJ20" s="62"/>
      <c r="JK20" s="62"/>
      <c r="JL20" s="62"/>
      <c r="JM20" s="62"/>
      <c r="JN20" s="62"/>
      <c r="JO20" s="62"/>
      <c r="JP20" s="62"/>
      <c r="JQ20" s="62"/>
      <c r="JR20" s="62"/>
      <c r="JS20" s="62"/>
      <c r="JT20" s="62"/>
      <c r="JU20" s="62"/>
      <c r="JV20" s="62"/>
      <c r="JW20" s="62"/>
      <c r="JX20" s="62"/>
      <c r="JY20" s="62"/>
      <c r="JZ20" s="62"/>
      <c r="KA20" s="62"/>
      <c r="KB20" s="62"/>
      <c r="KC20" s="62"/>
      <c r="KD20" s="62"/>
      <c r="KE20" s="62"/>
      <c r="KF20" s="62"/>
      <c r="KG20" s="62"/>
      <c r="KH20" s="62"/>
      <c r="KI20" s="62"/>
      <c r="KJ20" s="62"/>
      <c r="KK20" s="62"/>
      <c r="KL20" s="62"/>
      <c r="KM20" s="62"/>
      <c r="KN20" s="62"/>
      <c r="KO20" s="62"/>
      <c r="KP20" s="62"/>
      <c r="KQ20" s="62"/>
      <c r="KR20" s="62"/>
      <c r="KS20" s="62"/>
      <c r="KT20" s="62"/>
      <c r="KU20" s="62"/>
      <c r="KV20" s="62"/>
      <c r="KW20" s="62"/>
      <c r="KX20" s="62"/>
      <c r="KY20" s="62"/>
      <c r="KZ20" s="62"/>
      <c r="LA20" s="62"/>
      <c r="LB20" s="62"/>
      <c r="LC20" s="62"/>
      <c r="LD20" s="62"/>
      <c r="LE20" s="62"/>
      <c r="LF20" s="62"/>
      <c r="LG20" s="62"/>
      <c r="LH20" s="62"/>
      <c r="LI20" s="62"/>
      <c r="LJ20" s="62"/>
      <c r="LK20" s="62"/>
      <c r="LL20" s="62"/>
      <c r="LM20" s="62"/>
      <c r="LN20" s="62"/>
      <c r="LO20" s="62"/>
      <c r="LP20" s="62"/>
      <c r="LQ20" s="62"/>
      <c r="LR20" s="62"/>
      <c r="LS20" s="62"/>
      <c r="LT20" s="62"/>
      <c r="LU20" s="62"/>
      <c r="LV20" s="62"/>
      <c r="LW20" s="62"/>
      <c r="LX20" s="62"/>
      <c r="LY20" s="62"/>
      <c r="LZ20" s="62"/>
      <c r="MA20" s="62"/>
      <c r="MB20" s="62"/>
      <c r="MC20" s="62"/>
      <c r="MD20" s="62"/>
      <c r="ME20" s="62"/>
      <c r="MF20" s="62"/>
      <c r="MG20" s="62"/>
      <c r="MH20" s="62"/>
      <c r="MI20" s="62"/>
      <c r="MJ20" s="62"/>
      <c r="MK20" s="62"/>
      <c r="ML20" s="62"/>
      <c r="MM20" s="62"/>
      <c r="MN20" s="62"/>
      <c r="MO20" s="62"/>
      <c r="MP20" s="62"/>
      <c r="MQ20" s="62"/>
      <c r="MR20" s="62"/>
      <c r="MS20" s="62"/>
      <c r="MT20" s="62"/>
      <c r="MU20" s="62"/>
      <c r="MV20" s="62"/>
      <c r="MW20" s="62"/>
      <c r="MX20" s="62"/>
      <c r="MY20" s="62"/>
      <c r="MZ20" s="62"/>
      <c r="NA20" s="62"/>
      <c r="NB20" s="62"/>
      <c r="NC20" s="62"/>
      <c r="ND20" s="62"/>
      <c r="NE20" s="62"/>
      <c r="NF20" s="62"/>
      <c r="NG20" s="62"/>
      <c r="NH20" s="62"/>
      <c r="NI20" s="62"/>
      <c r="NJ20" s="62"/>
      <c r="NK20" s="62"/>
      <c r="NL20" s="62"/>
      <c r="NM20" s="62"/>
      <c r="NN20" s="62"/>
      <c r="NO20" s="62"/>
      <c r="NP20" s="62"/>
      <c r="NQ20" s="62"/>
      <c r="NR20" s="62"/>
      <c r="NS20" s="62"/>
      <c r="NT20" s="62"/>
      <c r="NU20" s="62"/>
      <c r="NV20" s="62"/>
      <c r="NW20" s="62"/>
      <c r="NX20" s="62"/>
      <c r="NY20" s="62"/>
      <c r="NZ20" s="62"/>
      <c r="OA20" s="62"/>
      <c r="OB20" s="62"/>
      <c r="OC20" s="62"/>
      <c r="OD20" s="62"/>
      <c r="OE20" s="62"/>
      <c r="OF20" s="62"/>
      <c r="OG20" s="62"/>
      <c r="OH20" s="62"/>
      <c r="OI20" s="62"/>
      <c r="OJ20" s="62"/>
      <c r="OK20" s="62"/>
      <c r="OL20" s="62"/>
      <c r="OM20" s="62"/>
      <c r="ON20" s="62"/>
      <c r="OO20" s="62"/>
      <c r="OP20" s="62"/>
      <c r="OQ20" s="62"/>
      <c r="OR20" s="62"/>
      <c r="OS20" s="62"/>
      <c r="OT20" s="62"/>
      <c r="OU20" s="62"/>
      <c r="OV20" s="62"/>
      <c r="OW20" s="62"/>
      <c r="OX20" s="62"/>
      <c r="OY20" s="62"/>
      <c r="OZ20" s="62"/>
      <c r="PA20" s="62"/>
      <c r="PB20" s="62"/>
      <c r="PC20" s="62"/>
      <c r="PD20" s="62"/>
      <c r="PE20" s="62"/>
      <c r="PF20" s="62"/>
      <c r="PG20" s="62"/>
      <c r="PH20" s="62"/>
      <c r="PI20" s="62"/>
      <c r="PJ20" s="62"/>
      <c r="PK20" s="62"/>
      <c r="PL20" s="62"/>
      <c r="PM20" s="62"/>
      <c r="PN20" s="62"/>
      <c r="PO20" s="62"/>
      <c r="PP20" s="62"/>
      <c r="PQ20" s="62"/>
      <c r="PR20" s="62"/>
      <c r="PS20" s="62"/>
      <c r="PT20" s="62"/>
      <c r="PU20" s="62"/>
      <c r="PV20" s="62"/>
      <c r="PW20" s="62"/>
      <c r="PX20" s="62"/>
      <c r="PY20" s="62"/>
      <c r="PZ20" s="62"/>
      <c r="QA20" s="62"/>
      <c r="QB20" s="62"/>
      <c r="QC20" s="62"/>
      <c r="QD20" s="62"/>
      <c r="QE20" s="62"/>
      <c r="QF20" s="62"/>
      <c r="QG20" s="62"/>
      <c r="QH20" s="62"/>
      <c r="QI20" s="62"/>
      <c r="QJ20" s="62"/>
      <c r="QK20" s="62"/>
      <c r="QL20" s="62"/>
      <c r="QM20" s="62"/>
      <c r="QN20" s="62"/>
      <c r="QO20" s="62"/>
      <c r="QP20" s="62"/>
      <c r="QQ20" s="62"/>
      <c r="QR20" s="62"/>
      <c r="QS20" s="62"/>
      <c r="QT20" s="62"/>
      <c r="QU20" s="62"/>
      <c r="QV20" s="62"/>
      <c r="QW20" s="62"/>
      <c r="QX20" s="62"/>
      <c r="QY20" s="62"/>
      <c r="QZ20" s="62"/>
      <c r="RA20" s="62"/>
      <c r="RB20" s="62"/>
      <c r="RC20" s="62"/>
      <c r="RD20" s="62"/>
      <c r="RE20" s="62"/>
      <c r="RF20" s="62"/>
      <c r="RG20" s="62"/>
      <c r="RH20" s="62"/>
      <c r="RI20" s="62"/>
      <c r="RJ20" s="62"/>
      <c r="RK20" s="62"/>
      <c r="RL20" s="62"/>
      <c r="RM20" s="62"/>
      <c r="RN20" s="62"/>
      <c r="RO20" s="62"/>
      <c r="RP20" s="62"/>
      <c r="RQ20" s="62"/>
      <c r="RR20" s="62"/>
      <c r="RS20" s="62"/>
      <c r="RT20" s="62"/>
      <c r="RU20" s="62"/>
      <c r="RV20" s="62"/>
      <c r="RW20" s="62"/>
      <c r="RX20" s="62"/>
      <c r="RY20" s="62"/>
      <c r="RZ20" s="62"/>
      <c r="SA20" s="62"/>
      <c r="SB20" s="62"/>
      <c r="SC20" s="62"/>
      <c r="SD20" s="62"/>
      <c r="SE20" s="62"/>
      <c r="SF20" s="62"/>
      <c r="SG20" s="62"/>
      <c r="SH20" s="62"/>
      <c r="SI20" s="62"/>
      <c r="SJ20" s="62"/>
      <c r="SK20" s="62"/>
      <c r="SL20" s="62"/>
      <c r="SM20" s="62"/>
      <c r="SN20" s="62"/>
      <c r="SO20" s="62"/>
      <c r="SP20" s="62"/>
      <c r="SQ20" s="62"/>
      <c r="SR20" s="62"/>
      <c r="SS20" s="62"/>
      <c r="ST20" s="62"/>
      <c r="SU20" s="62"/>
      <c r="SV20" s="62"/>
      <c r="SW20" s="62"/>
      <c r="SX20" s="62"/>
      <c r="SY20" s="62"/>
      <c r="SZ20" s="62"/>
      <c r="TA20" s="62"/>
      <c r="TB20" s="62"/>
      <c r="TC20" s="62"/>
      <c r="TD20" s="62"/>
      <c r="TE20" s="62"/>
      <c r="TF20" s="62"/>
      <c r="TG20" s="62"/>
      <c r="TH20" s="62"/>
      <c r="TI20" s="62"/>
      <c r="TJ20" s="62"/>
      <c r="TK20" s="62"/>
      <c r="TL20" s="62"/>
      <c r="TM20" s="62"/>
      <c r="TN20" s="62"/>
      <c r="TO20" s="62"/>
      <c r="TP20" s="62"/>
      <c r="TQ20" s="62"/>
      <c r="TR20" s="62"/>
      <c r="TS20" s="62"/>
      <c r="TT20" s="62"/>
      <c r="TU20" s="62"/>
      <c r="TV20" s="62"/>
      <c r="TW20" s="62"/>
      <c r="TX20" s="62"/>
      <c r="TY20" s="62"/>
      <c r="TZ20" s="62"/>
      <c r="UA20" s="62"/>
      <c r="UB20" s="62"/>
      <c r="UC20" s="62"/>
      <c r="UD20" s="62"/>
      <c r="UE20" s="62"/>
      <c r="UF20" s="62"/>
      <c r="UG20" s="62"/>
      <c r="UH20" s="62"/>
      <c r="UI20" s="62"/>
      <c r="UJ20" s="62"/>
      <c r="UK20" s="62"/>
      <c r="UL20" s="62"/>
      <c r="UM20" s="62"/>
      <c r="UN20" s="62"/>
      <c r="UO20" s="62"/>
      <c r="UP20" s="62"/>
      <c r="UQ20" s="62"/>
      <c r="UR20" s="62"/>
      <c r="US20" s="62"/>
      <c r="UT20" s="62"/>
      <c r="UU20" s="62"/>
      <c r="UV20" s="62"/>
      <c r="UW20" s="62"/>
      <c r="UX20" s="62"/>
      <c r="UY20" s="62"/>
      <c r="UZ20" s="62"/>
      <c r="VA20" s="62"/>
      <c r="VB20" s="62"/>
      <c r="VC20" s="62"/>
      <c r="VD20" s="62"/>
      <c r="VE20" s="62"/>
      <c r="VF20" s="62"/>
      <c r="VG20" s="62"/>
      <c r="VH20" s="62"/>
      <c r="VI20" s="62"/>
      <c r="VJ20" s="62"/>
      <c r="VK20" s="62"/>
      <c r="VL20" s="62"/>
      <c r="VM20" s="62"/>
      <c r="VN20" s="62"/>
      <c r="VO20" s="62"/>
      <c r="VP20" s="62"/>
      <c r="VQ20" s="62"/>
      <c r="VR20" s="62"/>
      <c r="VS20" s="62"/>
      <c r="VT20" s="62"/>
      <c r="VU20" s="62"/>
      <c r="VV20" s="62"/>
      <c r="VW20" s="62"/>
      <c r="VX20" s="62"/>
      <c r="VY20" s="62"/>
      <c r="VZ20" s="62"/>
      <c r="WA20" s="62"/>
      <c r="WB20" s="62"/>
      <c r="WC20" s="62"/>
      <c r="WD20" s="62"/>
      <c r="WE20" s="62"/>
      <c r="WF20" s="62"/>
      <c r="WG20" s="62"/>
      <c r="WH20" s="62"/>
      <c r="WI20" s="62"/>
      <c r="WJ20" s="62"/>
      <c r="WK20" s="62"/>
      <c r="WL20" s="62"/>
      <c r="WM20" s="62"/>
      <c r="WN20" s="62"/>
      <c r="WO20" s="62"/>
      <c r="WP20" s="62"/>
      <c r="WQ20" s="62"/>
      <c r="WR20" s="62"/>
      <c r="WS20" s="62"/>
      <c r="WT20" s="62"/>
      <c r="WU20" s="62"/>
      <c r="WV20" s="62"/>
      <c r="WW20" s="62"/>
      <c r="WX20" s="62"/>
      <c r="WY20" s="62"/>
      <c r="WZ20" s="62"/>
      <c r="XA20" s="62"/>
      <c r="XB20" s="62"/>
      <c r="XC20" s="62"/>
      <c r="XD20" s="62"/>
      <c r="XE20" s="62"/>
      <c r="XF20" s="62"/>
      <c r="XG20" s="62"/>
      <c r="XH20" s="62"/>
      <c r="XI20" s="62"/>
      <c r="XJ20" s="62"/>
      <c r="XK20" s="62"/>
      <c r="XL20" s="62"/>
      <c r="XM20" s="62"/>
      <c r="XN20" s="62"/>
      <c r="XO20" s="62"/>
      <c r="XP20" s="62"/>
      <c r="XQ20" s="62"/>
      <c r="XR20" s="62"/>
      <c r="XS20" s="62"/>
      <c r="XT20" s="62"/>
      <c r="XU20" s="62"/>
      <c r="XV20" s="62"/>
      <c r="XW20" s="62"/>
      <c r="XX20" s="62"/>
      <c r="XY20" s="62"/>
      <c r="XZ20" s="62"/>
      <c r="YA20" s="62"/>
      <c r="YB20" s="62"/>
      <c r="YC20" s="62"/>
      <c r="YD20" s="62"/>
      <c r="YE20" s="62"/>
      <c r="YF20" s="62"/>
      <c r="YG20" s="62"/>
      <c r="YH20" s="62"/>
      <c r="YI20" s="62"/>
      <c r="YJ20" s="62"/>
      <c r="YK20" s="62"/>
      <c r="YL20" s="62"/>
      <c r="YM20" s="62"/>
      <c r="YN20" s="62"/>
      <c r="YO20" s="62"/>
      <c r="YP20" s="62"/>
      <c r="YQ20" s="62"/>
      <c r="YR20" s="62"/>
      <c r="YS20" s="62"/>
      <c r="YT20" s="62"/>
      <c r="YU20" s="62"/>
      <c r="YV20" s="62"/>
      <c r="YW20" s="62"/>
      <c r="YX20" s="62"/>
      <c r="YY20" s="62"/>
      <c r="YZ20" s="62"/>
      <c r="ZA20" s="62"/>
      <c r="ZB20" s="62"/>
      <c r="ZC20" s="62"/>
      <c r="ZD20" s="62"/>
      <c r="ZE20" s="62"/>
      <c r="ZF20" s="62"/>
      <c r="ZG20" s="62"/>
      <c r="ZH20" s="62"/>
      <c r="ZI20" s="62"/>
      <c r="ZJ20" s="62"/>
      <c r="ZK20" s="62"/>
      <c r="ZL20" s="62"/>
      <c r="ZM20" s="62"/>
      <c r="ZN20" s="62"/>
      <c r="ZO20" s="62"/>
      <c r="ZP20" s="62"/>
      <c r="ZQ20" s="62"/>
      <c r="ZR20" s="62"/>
      <c r="ZS20" s="62"/>
      <c r="ZT20" s="62"/>
      <c r="ZU20" s="62"/>
      <c r="ZV20" s="62"/>
      <c r="ZW20" s="62"/>
      <c r="ZX20" s="62"/>
      <c r="ZY20" s="62"/>
      <c r="ZZ20" s="62"/>
      <c r="AAA20" s="62"/>
      <c r="AAB20" s="62"/>
      <c r="AAC20" s="62"/>
      <c r="AAD20" s="62"/>
      <c r="AAE20" s="62"/>
      <c r="AAF20" s="62"/>
      <c r="AAG20" s="62"/>
      <c r="AAH20" s="62"/>
      <c r="AAI20" s="62"/>
      <c r="AAJ20" s="62"/>
      <c r="AAK20" s="62"/>
      <c r="AAL20" s="62"/>
      <c r="AAM20" s="62"/>
      <c r="AAN20" s="62"/>
      <c r="AAO20" s="62"/>
      <c r="AAP20" s="62"/>
      <c r="AAQ20" s="62"/>
      <c r="AAR20" s="62"/>
      <c r="AAS20" s="62"/>
      <c r="AAT20" s="62"/>
      <c r="AAU20" s="62"/>
      <c r="AAV20" s="62"/>
      <c r="AAW20" s="62"/>
      <c r="AAX20" s="62"/>
      <c r="AAY20" s="62"/>
      <c r="AAZ20" s="62"/>
      <c r="ABA20" s="62"/>
      <c r="ABB20" s="62"/>
      <c r="ABC20" s="62"/>
      <c r="ABD20" s="62"/>
      <c r="ABE20" s="62"/>
      <c r="ABF20" s="62"/>
      <c r="ABG20" s="62"/>
      <c r="ABH20" s="62"/>
      <c r="ABI20" s="62"/>
      <c r="ABJ20" s="62"/>
      <c r="ABK20" s="62"/>
      <c r="ABL20" s="62"/>
      <c r="ABM20" s="62"/>
      <c r="ABN20" s="62"/>
      <c r="ABO20" s="62"/>
      <c r="ABP20" s="62"/>
      <c r="ABQ20" s="62"/>
      <c r="ABR20" s="62"/>
      <c r="ABS20" s="62"/>
      <c r="ABT20" s="62"/>
      <c r="ABU20" s="62"/>
      <c r="ABV20" s="62"/>
      <c r="ABW20" s="62"/>
      <c r="ABX20" s="62"/>
      <c r="ABY20" s="62"/>
      <c r="ABZ20" s="62"/>
      <c r="ACA20" s="62"/>
      <c r="ACB20" s="62"/>
      <c r="ACC20" s="62"/>
      <c r="ACD20" s="62"/>
      <c r="ACE20" s="62"/>
      <c r="ACF20" s="62"/>
      <c r="ACG20" s="62"/>
      <c r="ACH20" s="62"/>
      <c r="ACI20" s="62"/>
      <c r="ACJ20" s="62"/>
      <c r="ACK20" s="62"/>
      <c r="ACL20" s="62"/>
      <c r="ACM20" s="62"/>
      <c r="ACN20" s="62"/>
      <c r="ACO20" s="62"/>
      <c r="ACP20" s="62"/>
      <c r="ACQ20" s="62"/>
      <c r="ACR20" s="62"/>
      <c r="ACS20" s="62"/>
      <c r="ACT20" s="62"/>
      <c r="ACU20" s="62"/>
      <c r="ACV20" s="62"/>
      <c r="ACW20" s="62"/>
      <c r="ACX20" s="62"/>
      <c r="ACY20" s="62"/>
      <c r="ACZ20" s="62"/>
      <c r="ADA20" s="62"/>
      <c r="ADB20" s="62"/>
      <c r="ADC20" s="62"/>
      <c r="ADD20" s="62"/>
      <c r="ADE20" s="62"/>
      <c r="ADF20" s="62"/>
      <c r="ADG20" s="62"/>
      <c r="ADH20" s="62"/>
      <c r="ADI20" s="62"/>
      <c r="ADJ20" s="62"/>
      <c r="ADK20" s="62"/>
      <c r="ADL20" s="62"/>
      <c r="ADM20" s="62"/>
      <c r="ADN20" s="62"/>
      <c r="ADO20" s="62"/>
      <c r="ADP20" s="62"/>
      <c r="ADQ20" s="62"/>
      <c r="ADR20" s="62"/>
      <c r="ADS20" s="62"/>
      <c r="ADT20" s="62"/>
      <c r="ADU20" s="62"/>
      <c r="ADV20" s="62"/>
      <c r="ADW20" s="62"/>
      <c r="ADX20" s="62"/>
      <c r="ADY20" s="62"/>
      <c r="ADZ20" s="62"/>
      <c r="AEA20" s="62"/>
      <c r="AEB20" s="62"/>
      <c r="AEC20" s="62"/>
      <c r="AED20" s="62"/>
      <c r="AEE20" s="62"/>
      <c r="AEF20" s="62"/>
      <c r="AEG20" s="62"/>
      <c r="AEH20" s="62"/>
      <c r="AEI20" s="62"/>
      <c r="AEJ20" s="62"/>
      <c r="AEK20" s="62"/>
      <c r="AEL20" s="62"/>
      <c r="AEM20" s="62"/>
      <c r="AEN20" s="62"/>
      <c r="AEO20" s="62"/>
      <c r="AEP20" s="62"/>
      <c r="AEQ20" s="62"/>
      <c r="AER20" s="62"/>
      <c r="AES20" s="62"/>
      <c r="AET20" s="62"/>
      <c r="AEU20" s="62"/>
      <c r="AEV20" s="62"/>
      <c r="AEW20" s="62"/>
      <c r="AEX20" s="62"/>
      <c r="AEY20" s="62"/>
      <c r="AEZ20" s="62"/>
      <c r="AFA20" s="62"/>
      <c r="AFB20" s="62"/>
      <c r="AFC20" s="62"/>
      <c r="AFD20" s="62"/>
      <c r="AFE20" s="62"/>
      <c r="AFF20" s="62"/>
      <c r="AFG20" s="62"/>
      <c r="AFH20" s="62"/>
      <c r="AFI20" s="62"/>
      <c r="AFJ20" s="62"/>
      <c r="AFK20" s="62"/>
      <c r="AFL20" s="62"/>
      <c r="AFM20" s="62"/>
      <c r="AFN20" s="62"/>
      <c r="AFO20" s="62"/>
      <c r="AFP20" s="62"/>
      <c r="AFQ20" s="62"/>
      <c r="AFR20" s="62"/>
      <c r="AFS20" s="62"/>
      <c r="AFT20" s="62"/>
      <c r="AFU20" s="62"/>
      <c r="AFV20" s="62"/>
      <c r="AFW20" s="62"/>
      <c r="AFX20" s="62"/>
      <c r="AFY20" s="62"/>
      <c r="AFZ20" s="62"/>
      <c r="AGA20" s="62"/>
      <c r="AGB20" s="62"/>
      <c r="AGC20" s="62"/>
      <c r="AGD20" s="62"/>
      <c r="AGE20" s="62"/>
      <c r="AGF20" s="62"/>
      <c r="AGG20" s="62"/>
      <c r="AGH20" s="62"/>
      <c r="AGI20" s="62"/>
      <c r="AGJ20" s="62"/>
      <c r="AGK20" s="62"/>
      <c r="AGL20" s="62"/>
      <c r="AGM20" s="62"/>
      <c r="AGN20" s="62"/>
      <c r="AGO20" s="62"/>
      <c r="AGP20" s="62"/>
      <c r="AGQ20" s="62"/>
      <c r="AGR20" s="62"/>
      <c r="AGS20" s="62"/>
      <c r="AGT20" s="62"/>
      <c r="AGU20" s="62"/>
      <c r="AGV20" s="62"/>
      <c r="AGW20" s="62"/>
      <c r="AGX20" s="62"/>
      <c r="AGY20" s="62"/>
      <c r="AGZ20" s="62"/>
      <c r="AHA20" s="62"/>
      <c r="AHB20" s="62"/>
      <c r="AHC20" s="62"/>
      <c r="AHD20" s="62"/>
      <c r="AHE20" s="62"/>
      <c r="AHF20" s="62"/>
      <c r="AHG20" s="62"/>
      <c r="AHH20" s="62"/>
      <c r="AHI20" s="62"/>
      <c r="AHJ20" s="62"/>
      <c r="AHK20" s="62"/>
      <c r="AHL20" s="62"/>
      <c r="AHM20" s="62"/>
      <c r="AHN20" s="62"/>
      <c r="AHO20" s="62"/>
      <c r="AHP20" s="62"/>
      <c r="AHQ20" s="62"/>
      <c r="AHR20" s="62"/>
      <c r="AHS20" s="62"/>
      <c r="AHT20" s="62"/>
      <c r="AHU20" s="62"/>
      <c r="AHV20" s="62"/>
      <c r="AHW20" s="62"/>
      <c r="AHX20" s="62"/>
      <c r="AHY20" s="62"/>
      <c r="AHZ20" s="62"/>
      <c r="AIA20" s="62"/>
      <c r="AIB20" s="62"/>
      <c r="AIC20" s="62"/>
      <c r="AID20" s="62"/>
      <c r="AIE20" s="62"/>
      <c r="AIF20" s="62"/>
      <c r="AIG20" s="62"/>
      <c r="AIH20" s="62"/>
      <c r="AII20" s="62"/>
      <c r="AIJ20" s="62"/>
      <c r="AIK20" s="62"/>
      <c r="AIL20" s="62"/>
      <c r="AIM20" s="62"/>
      <c r="AIN20" s="62"/>
      <c r="AIO20" s="62"/>
      <c r="AIP20" s="62"/>
      <c r="AIQ20" s="62"/>
      <c r="AIR20" s="62"/>
      <c r="AIS20" s="62"/>
      <c r="AIT20" s="62"/>
      <c r="AIU20" s="62"/>
      <c r="AIV20" s="62"/>
      <c r="AIW20" s="62"/>
      <c r="AIX20" s="62"/>
      <c r="AIY20" s="62"/>
      <c r="AIZ20" s="62"/>
      <c r="AJA20" s="62"/>
      <c r="AJB20" s="62"/>
      <c r="AJC20" s="62"/>
      <c r="AJD20" s="62"/>
      <c r="AJE20" s="62"/>
      <c r="AJF20" s="62"/>
      <c r="AJG20" s="62"/>
      <c r="AJH20" s="62"/>
      <c r="AJI20" s="62"/>
      <c r="AJJ20" s="62"/>
      <c r="AJK20" s="62"/>
      <c r="AJL20" s="62"/>
      <c r="AJM20" s="62"/>
      <c r="AJN20" s="62"/>
      <c r="AJO20" s="62"/>
      <c r="AJP20" s="62"/>
      <c r="AJQ20" s="62"/>
      <c r="AJR20" s="62"/>
      <c r="AJS20" s="62"/>
      <c r="AJT20" s="62"/>
      <c r="AJU20" s="62"/>
      <c r="AJV20" s="62"/>
      <c r="AJW20" s="62"/>
      <c r="AJX20" s="62"/>
      <c r="AJY20" s="62"/>
      <c r="AJZ20" s="62"/>
      <c r="AKA20" s="62"/>
      <c r="AKB20" s="62"/>
      <c r="AKC20" s="62"/>
      <c r="AKD20" s="62"/>
      <c r="AKE20" s="62"/>
      <c r="AKF20" s="62"/>
      <c r="AKG20" s="62"/>
      <c r="AKH20" s="62"/>
      <c r="AKI20" s="62"/>
      <c r="AKJ20" s="62"/>
      <c r="AKK20" s="62"/>
      <c r="AKL20" s="62"/>
      <c r="AKM20" s="62"/>
      <c r="AKN20" s="62"/>
      <c r="AKO20" s="62"/>
      <c r="AKP20" s="62"/>
      <c r="AKQ20" s="62"/>
      <c r="AKR20" s="62"/>
      <c r="AKS20" s="62"/>
      <c r="AKT20" s="62"/>
      <c r="AKU20" s="62"/>
      <c r="AKV20" s="62"/>
      <c r="AKW20" s="62"/>
      <c r="AKX20" s="62"/>
      <c r="AKY20" s="62"/>
      <c r="AKZ20" s="62"/>
      <c r="ALA20" s="62"/>
      <c r="ALB20" s="62"/>
      <c r="ALC20" s="62"/>
      <c r="ALD20" s="62"/>
      <c r="ALE20" s="62"/>
      <c r="ALF20" s="62"/>
      <c r="ALG20" s="62"/>
      <c r="ALH20" s="62"/>
      <c r="ALI20" s="62"/>
      <c r="ALJ20" s="62"/>
      <c r="ALK20" s="62"/>
      <c r="ALL20" s="62"/>
      <c r="ALM20" s="62"/>
      <c r="ALN20" s="62"/>
      <c r="ALO20" s="62"/>
      <c r="ALP20" s="62"/>
      <c r="ALQ20" s="62"/>
      <c r="ALR20" s="62"/>
      <c r="ALS20" s="62"/>
      <c r="ALT20" s="62"/>
      <c r="ALU20" s="62"/>
      <c r="ALV20" s="62"/>
      <c r="ALW20" s="62"/>
      <c r="ALX20" s="62"/>
      <c r="ALY20" s="62"/>
      <c r="ALZ20" s="62"/>
      <c r="AMA20" s="62"/>
      <c r="AMB20" s="62"/>
      <c r="AMC20" s="62"/>
      <c r="AMD20" s="62"/>
      <c r="AME20" s="62"/>
      <c r="AMF20" s="62"/>
      <c r="AMG20" s="62"/>
      <c r="AMH20" s="62"/>
      <c r="AMI20" s="62"/>
      <c r="AMJ20" s="62"/>
      <c r="AMK20" s="62"/>
      <c r="AML20" s="62"/>
      <c r="AMM20" s="62"/>
      <c r="AMN20" s="62"/>
      <c r="AMO20" s="62"/>
      <c r="AMP20" s="62"/>
      <c r="AMQ20" s="62"/>
      <c r="AMR20" s="62"/>
      <c r="AMS20" s="62"/>
      <c r="AMT20" s="62"/>
      <c r="AMU20" s="62"/>
      <c r="AMV20" s="62"/>
      <c r="AMW20" s="62"/>
      <c r="AMX20" s="62"/>
      <c r="AMY20" s="62"/>
      <c r="AMZ20" s="62"/>
      <c r="ANA20" s="62"/>
      <c r="ANB20" s="62"/>
      <c r="ANC20" s="62"/>
      <c r="AND20" s="62"/>
      <c r="ANE20" s="62"/>
      <c r="ANF20" s="62"/>
      <c r="ANG20" s="62"/>
      <c r="ANH20" s="62"/>
      <c r="ANI20" s="62"/>
      <c r="ANJ20" s="62"/>
      <c r="ANK20" s="62"/>
      <c r="ANL20" s="62"/>
      <c r="ANM20" s="62"/>
      <c r="ANN20" s="62"/>
      <c r="ANO20" s="62"/>
      <c r="ANP20" s="62"/>
      <c r="ANQ20" s="62"/>
      <c r="ANR20" s="62"/>
      <c r="ANS20" s="62"/>
      <c r="ANT20" s="62"/>
      <c r="ANU20" s="62"/>
      <c r="ANV20" s="62"/>
      <c r="ANW20" s="62"/>
      <c r="ANX20" s="62"/>
      <c r="ANY20" s="62"/>
      <c r="ANZ20" s="62"/>
      <c r="AOA20" s="62"/>
      <c r="AOB20" s="62"/>
      <c r="AOC20" s="62"/>
      <c r="AOD20" s="62"/>
      <c r="AOE20" s="62"/>
      <c r="AOF20" s="62"/>
      <c r="AOG20" s="62"/>
      <c r="AOH20" s="62"/>
      <c r="AOI20" s="62"/>
      <c r="AOJ20" s="62"/>
      <c r="AOK20" s="62"/>
      <c r="AOL20" s="62"/>
      <c r="AOM20" s="62"/>
      <c r="AON20" s="62"/>
      <c r="AOO20" s="62"/>
      <c r="AOP20" s="62"/>
      <c r="AOQ20" s="62"/>
      <c r="AOR20" s="62"/>
      <c r="AOS20" s="62"/>
      <c r="AOT20" s="62"/>
      <c r="AOU20" s="62"/>
      <c r="AOV20" s="62"/>
      <c r="AOW20" s="62"/>
      <c r="AOX20" s="62"/>
      <c r="AOY20" s="62"/>
      <c r="AOZ20" s="62"/>
      <c r="APA20" s="62"/>
      <c r="APB20" s="62"/>
      <c r="APC20" s="62"/>
      <c r="APD20" s="62"/>
      <c r="APE20" s="62"/>
      <c r="APF20" s="62"/>
      <c r="APG20" s="62"/>
      <c r="APH20" s="62"/>
      <c r="API20" s="62"/>
      <c r="APJ20" s="62"/>
      <c r="APK20" s="62"/>
      <c r="APL20" s="62"/>
      <c r="APM20" s="62"/>
      <c r="APN20" s="62"/>
      <c r="APO20" s="62"/>
      <c r="APP20" s="62"/>
      <c r="APQ20" s="62"/>
      <c r="APR20" s="62"/>
      <c r="APS20" s="62"/>
      <c r="APT20" s="62"/>
      <c r="APU20" s="62"/>
      <c r="APV20" s="62"/>
      <c r="APW20" s="62"/>
      <c r="APX20" s="62"/>
      <c r="APY20" s="62"/>
      <c r="APZ20" s="62"/>
      <c r="AQA20" s="62"/>
      <c r="AQB20" s="62"/>
      <c r="AQC20" s="62"/>
      <c r="AQD20" s="62"/>
      <c r="AQE20" s="62"/>
      <c r="AQF20" s="62"/>
      <c r="AQG20" s="62"/>
      <c r="AQH20" s="62"/>
      <c r="AQI20" s="62"/>
      <c r="AQJ20" s="62"/>
      <c r="AQK20" s="62"/>
      <c r="AQL20" s="62"/>
      <c r="AQM20" s="62"/>
      <c r="AQN20" s="62"/>
      <c r="AQO20" s="62"/>
      <c r="AQP20" s="62"/>
      <c r="AQQ20" s="62"/>
      <c r="AQR20" s="62"/>
      <c r="AQS20" s="62"/>
      <c r="AQT20" s="62"/>
      <c r="AQU20" s="62"/>
      <c r="AQV20" s="62"/>
      <c r="AQW20" s="62"/>
      <c r="AQX20" s="62"/>
      <c r="AQY20" s="62"/>
      <c r="AQZ20" s="62"/>
      <c r="ARA20" s="62"/>
      <c r="ARB20" s="62"/>
      <c r="ARC20" s="62"/>
      <c r="ARD20" s="62"/>
      <c r="ARE20" s="62"/>
      <c r="ARF20" s="62"/>
      <c r="ARG20" s="62"/>
      <c r="ARH20" s="62"/>
      <c r="ARI20" s="62"/>
      <c r="ARJ20" s="62"/>
      <c r="ARK20" s="62"/>
      <c r="ARL20" s="62"/>
      <c r="ARM20" s="62"/>
      <c r="ARN20" s="62"/>
      <c r="ARO20" s="62"/>
      <c r="ARP20" s="62"/>
      <c r="ARQ20" s="62"/>
      <c r="ARR20" s="62"/>
      <c r="ARS20" s="62"/>
      <c r="ART20" s="62"/>
      <c r="ARU20" s="62"/>
      <c r="ARV20" s="62"/>
      <c r="ARW20" s="62"/>
      <c r="ARX20" s="62"/>
      <c r="ARY20" s="62"/>
      <c r="ARZ20" s="62"/>
      <c r="ASA20" s="62"/>
      <c r="ASB20" s="62"/>
      <c r="ASC20" s="62"/>
      <c r="ASD20" s="62"/>
      <c r="ASE20" s="62"/>
      <c r="ASF20" s="62"/>
      <c r="ASG20" s="62"/>
      <c r="ASH20" s="62"/>
      <c r="ASI20" s="62"/>
      <c r="ASJ20" s="62"/>
      <c r="ASK20" s="62"/>
      <c r="ASL20" s="62"/>
      <c r="ASM20" s="62"/>
      <c r="ASN20" s="62"/>
      <c r="ASO20" s="62"/>
      <c r="ASP20" s="62"/>
      <c r="ASQ20" s="62"/>
      <c r="ASR20" s="62"/>
      <c r="ASS20" s="62"/>
      <c r="AST20" s="62"/>
      <c r="ASU20" s="62"/>
      <c r="ASV20" s="62"/>
      <c r="ASW20" s="62"/>
      <c r="ASX20" s="62"/>
      <c r="ASY20" s="62"/>
      <c r="ASZ20" s="62"/>
      <c r="ATA20" s="62"/>
      <c r="ATB20" s="62"/>
      <c r="ATC20" s="62"/>
      <c r="ATD20" s="62"/>
      <c r="ATE20" s="62"/>
      <c r="ATF20" s="62"/>
      <c r="ATG20" s="62"/>
      <c r="ATH20" s="62"/>
      <c r="ATI20" s="62"/>
      <c r="ATJ20" s="62"/>
      <c r="ATK20" s="62"/>
      <c r="ATL20" s="62"/>
      <c r="ATM20" s="62"/>
      <c r="ATN20" s="62"/>
      <c r="ATO20" s="62"/>
      <c r="ATP20" s="62"/>
      <c r="ATQ20" s="62"/>
      <c r="ATR20" s="62"/>
      <c r="ATS20" s="62"/>
      <c r="ATT20" s="62"/>
      <c r="ATU20" s="62"/>
      <c r="ATV20" s="62"/>
      <c r="ATW20" s="62"/>
      <c r="ATX20" s="62"/>
      <c r="ATY20" s="62"/>
      <c r="ATZ20" s="62"/>
      <c r="AUA20" s="62"/>
      <c r="AUB20" s="62"/>
      <c r="AUC20" s="62"/>
      <c r="AUD20" s="62"/>
      <c r="AUE20" s="62"/>
      <c r="AUF20" s="62"/>
      <c r="AUG20" s="62"/>
      <c r="AUH20" s="62"/>
      <c r="AUI20" s="62"/>
      <c r="AUJ20" s="62"/>
      <c r="AUK20" s="62"/>
      <c r="AUL20" s="62"/>
      <c r="AUM20" s="62"/>
      <c r="AUN20" s="62"/>
      <c r="AUO20" s="62"/>
      <c r="AUP20" s="62"/>
      <c r="AUQ20" s="62"/>
      <c r="AUR20" s="62"/>
      <c r="AUS20" s="62"/>
      <c r="AUT20" s="62"/>
      <c r="AUU20" s="62"/>
      <c r="AUV20" s="62"/>
      <c r="AUW20" s="62"/>
      <c r="AUX20" s="62"/>
      <c r="AUY20" s="62"/>
      <c r="AUZ20" s="62"/>
      <c r="AVA20" s="62"/>
      <c r="AVB20" s="62"/>
      <c r="AVC20" s="62"/>
      <c r="AVD20" s="62"/>
      <c r="AVE20" s="62"/>
      <c r="AVF20" s="62"/>
      <c r="AVG20" s="62"/>
      <c r="AVH20" s="62"/>
      <c r="AVI20" s="62"/>
      <c r="AVJ20" s="62"/>
      <c r="AVK20" s="62"/>
      <c r="AVL20" s="62"/>
      <c r="AVM20" s="62"/>
      <c r="AVN20" s="62"/>
      <c r="AVO20" s="62"/>
      <c r="AVP20" s="62"/>
      <c r="AVQ20" s="62"/>
      <c r="AVR20" s="62"/>
      <c r="AVS20" s="62"/>
      <c r="AVT20" s="62"/>
      <c r="AVU20" s="62"/>
      <c r="AVV20" s="62"/>
      <c r="AVW20" s="62"/>
      <c r="AVX20" s="62"/>
      <c r="AVY20" s="62"/>
      <c r="AVZ20" s="62"/>
      <c r="AWA20" s="62"/>
      <c r="AWB20" s="62"/>
      <c r="AWC20" s="62"/>
      <c r="AWD20" s="62"/>
      <c r="AWE20" s="62"/>
      <c r="AWF20" s="62"/>
      <c r="AWG20" s="62"/>
      <c r="AWH20" s="62"/>
      <c r="AWI20" s="62"/>
      <c r="AWJ20" s="62"/>
      <c r="AWK20" s="62"/>
      <c r="AWL20" s="62"/>
      <c r="AWM20" s="62"/>
      <c r="AWN20" s="62"/>
      <c r="AWO20" s="62"/>
      <c r="AWP20" s="62"/>
      <c r="AWQ20" s="62"/>
      <c r="AWR20" s="62"/>
      <c r="AWS20" s="62"/>
      <c r="AWT20" s="62"/>
      <c r="AWU20" s="62"/>
      <c r="AWV20" s="62"/>
      <c r="AWW20" s="62"/>
      <c r="AWX20" s="62"/>
      <c r="AWY20" s="62"/>
      <c r="AWZ20" s="62"/>
      <c r="AXA20" s="62"/>
      <c r="AXB20" s="62"/>
      <c r="AXC20" s="62"/>
      <c r="AXD20" s="62"/>
      <c r="AXE20" s="62"/>
      <c r="AXF20" s="62"/>
      <c r="AXG20" s="62"/>
      <c r="AXH20" s="62"/>
      <c r="AXI20" s="62"/>
      <c r="AXJ20" s="62"/>
      <c r="AXK20" s="62"/>
      <c r="AXL20" s="62"/>
      <c r="AXM20" s="62"/>
      <c r="AXN20" s="62"/>
      <c r="AXO20" s="62"/>
      <c r="AXP20" s="62"/>
      <c r="AXQ20" s="62"/>
      <c r="AXR20" s="62"/>
      <c r="AXS20" s="62"/>
      <c r="AXT20" s="62"/>
      <c r="AXU20" s="62"/>
      <c r="AXV20" s="62"/>
      <c r="AXW20" s="62"/>
      <c r="AXX20" s="62"/>
      <c r="AXY20" s="62"/>
      <c r="AXZ20" s="62"/>
      <c r="AYA20" s="62"/>
      <c r="AYB20" s="62"/>
      <c r="AYC20" s="62"/>
      <c r="AYD20" s="62"/>
      <c r="AYE20" s="62"/>
      <c r="AYF20" s="62"/>
      <c r="AYG20" s="62"/>
      <c r="AYH20" s="62"/>
      <c r="AYI20" s="62"/>
      <c r="AYJ20" s="62"/>
      <c r="AYK20" s="62"/>
      <c r="AYL20" s="62"/>
      <c r="AYM20" s="62"/>
      <c r="AYN20" s="62"/>
      <c r="AYO20" s="62"/>
      <c r="AYP20" s="62"/>
      <c r="AYQ20" s="62"/>
      <c r="AYR20" s="62"/>
      <c r="AYS20" s="62"/>
      <c r="AYT20" s="62"/>
      <c r="AYU20" s="62"/>
      <c r="AYV20" s="62"/>
      <c r="AYW20" s="62"/>
      <c r="AYX20" s="62"/>
      <c r="AYY20" s="62"/>
      <c r="AYZ20" s="62"/>
      <c r="AZA20" s="62"/>
      <c r="AZB20" s="62"/>
      <c r="AZC20" s="62"/>
      <c r="AZD20" s="62"/>
      <c r="AZE20" s="62"/>
      <c r="AZF20" s="62"/>
      <c r="AZG20" s="62"/>
      <c r="AZH20" s="62"/>
      <c r="AZI20" s="62"/>
      <c r="AZJ20" s="62"/>
      <c r="AZK20" s="62"/>
      <c r="AZL20" s="62"/>
      <c r="AZM20" s="62"/>
      <c r="AZN20" s="62"/>
      <c r="AZO20" s="62"/>
      <c r="AZP20" s="62"/>
      <c r="AZQ20" s="62"/>
      <c r="AZR20" s="62"/>
      <c r="AZS20" s="62"/>
      <c r="AZT20" s="62"/>
      <c r="AZU20" s="62"/>
      <c r="AZV20" s="62"/>
      <c r="AZW20" s="62"/>
      <c r="AZX20" s="62"/>
      <c r="AZY20" s="62"/>
      <c r="AZZ20" s="62"/>
      <c r="BAA20" s="62"/>
      <c r="BAB20" s="62"/>
      <c r="BAC20" s="62"/>
      <c r="BAD20" s="62"/>
      <c r="BAE20" s="62"/>
      <c r="BAF20" s="62"/>
      <c r="BAG20" s="62"/>
      <c r="BAH20" s="62"/>
      <c r="BAI20" s="62"/>
      <c r="BAJ20" s="62"/>
      <c r="BAK20" s="62"/>
      <c r="BAL20" s="62"/>
      <c r="BAM20" s="62"/>
      <c r="BAN20" s="62"/>
      <c r="BAO20" s="62"/>
      <c r="BAP20" s="62"/>
      <c r="BAQ20" s="62"/>
      <c r="BAR20" s="62"/>
      <c r="BAS20" s="62"/>
      <c r="BAT20" s="62"/>
      <c r="BAU20" s="62"/>
      <c r="BAV20" s="62"/>
      <c r="BAW20" s="62"/>
      <c r="BAX20" s="62"/>
      <c r="BAY20" s="62"/>
      <c r="BAZ20" s="62"/>
      <c r="BBA20" s="62"/>
      <c r="BBB20" s="62"/>
      <c r="BBC20" s="62"/>
      <c r="BBD20" s="62"/>
      <c r="BBE20" s="62"/>
      <c r="BBF20" s="62"/>
      <c r="BBG20" s="62"/>
      <c r="BBH20" s="62"/>
      <c r="BBI20" s="62"/>
      <c r="BBJ20" s="62"/>
      <c r="BBK20" s="62"/>
      <c r="BBL20" s="62"/>
      <c r="BBM20" s="62"/>
      <c r="BBN20" s="62"/>
      <c r="BBO20" s="62"/>
      <c r="BBP20" s="62"/>
      <c r="BBQ20" s="62"/>
      <c r="BBR20" s="62"/>
      <c r="BBS20" s="62"/>
      <c r="BBT20" s="62"/>
      <c r="BBU20" s="62"/>
      <c r="BBV20" s="62"/>
      <c r="BBW20" s="62"/>
      <c r="BBX20" s="62"/>
      <c r="BBY20" s="62"/>
      <c r="BBZ20" s="62"/>
      <c r="BCA20" s="62"/>
      <c r="BCB20" s="62"/>
      <c r="BCC20" s="62"/>
      <c r="BCD20" s="62"/>
      <c r="BCE20" s="62"/>
      <c r="BCF20" s="62"/>
      <c r="BCG20" s="62"/>
      <c r="BCH20" s="62"/>
      <c r="BCI20" s="62"/>
      <c r="BCJ20" s="62"/>
      <c r="BCK20" s="62"/>
      <c r="BCL20" s="62"/>
      <c r="BCM20" s="62"/>
      <c r="BCN20" s="62"/>
      <c r="BCO20" s="62"/>
      <c r="BCP20" s="62"/>
      <c r="BCQ20" s="62"/>
      <c r="BCR20" s="62"/>
      <c r="BCS20" s="62"/>
      <c r="BCT20" s="62"/>
      <c r="BCU20" s="62"/>
      <c r="BCV20" s="62"/>
      <c r="BCW20" s="62"/>
      <c r="BCX20" s="62"/>
      <c r="BCY20" s="62"/>
      <c r="BCZ20" s="62"/>
      <c r="BDA20" s="62"/>
      <c r="BDB20" s="62"/>
      <c r="BDC20" s="62"/>
      <c r="BDD20" s="62"/>
      <c r="BDE20" s="62"/>
      <c r="BDF20" s="62"/>
      <c r="BDG20" s="62"/>
      <c r="BDH20" s="62"/>
      <c r="BDI20" s="62"/>
      <c r="BDJ20" s="62"/>
      <c r="BDK20" s="62"/>
      <c r="BDL20" s="62"/>
      <c r="BDM20" s="62"/>
      <c r="BDN20" s="62"/>
      <c r="BDO20" s="62"/>
      <c r="BDP20" s="62"/>
      <c r="BDQ20" s="62"/>
      <c r="BDR20" s="62"/>
      <c r="BDS20" s="62"/>
      <c r="BDT20" s="62"/>
      <c r="BDU20" s="62"/>
      <c r="BDV20" s="62"/>
      <c r="BDW20" s="62"/>
      <c r="BDX20" s="62"/>
      <c r="BDY20" s="62"/>
      <c r="BDZ20" s="62"/>
      <c r="BEA20" s="62"/>
      <c r="BEB20" s="62"/>
      <c r="BEC20" s="62"/>
      <c r="BED20" s="62"/>
      <c r="BEE20" s="62"/>
      <c r="BEF20" s="62"/>
      <c r="BEG20" s="62"/>
      <c r="BEH20" s="62"/>
      <c r="BEI20" s="62"/>
      <c r="BEJ20" s="62"/>
      <c r="BEK20" s="62"/>
      <c r="BEL20" s="62"/>
      <c r="BEM20" s="62"/>
      <c r="BEN20" s="62"/>
      <c r="BEO20" s="62"/>
      <c r="BEP20" s="62"/>
      <c r="BEQ20" s="62"/>
      <c r="BER20" s="62"/>
      <c r="BES20" s="62"/>
      <c r="BET20" s="62"/>
      <c r="BEU20" s="62"/>
      <c r="BEV20" s="62"/>
      <c r="BEW20" s="62"/>
      <c r="BEX20" s="62"/>
      <c r="BEY20" s="62"/>
      <c r="BEZ20" s="62"/>
      <c r="BFA20" s="62"/>
      <c r="BFB20" s="62"/>
      <c r="BFC20" s="62"/>
      <c r="BFD20" s="62"/>
      <c r="BFE20" s="62"/>
      <c r="BFF20" s="62"/>
      <c r="BFG20" s="62"/>
      <c r="BFH20" s="62"/>
      <c r="BFI20" s="62"/>
      <c r="BFJ20" s="62"/>
      <c r="BFK20" s="62"/>
      <c r="BFL20" s="62"/>
      <c r="BFM20" s="62"/>
      <c r="BFN20" s="62"/>
      <c r="BFO20" s="62"/>
      <c r="BFP20" s="62"/>
      <c r="BFQ20" s="62"/>
      <c r="BFR20" s="62"/>
      <c r="BFS20" s="62"/>
      <c r="BFT20" s="62"/>
      <c r="BFU20" s="62"/>
      <c r="BFV20" s="62"/>
      <c r="BFW20" s="62"/>
      <c r="BFX20" s="62"/>
      <c r="BFY20" s="62"/>
      <c r="BFZ20" s="62"/>
      <c r="BGA20" s="62"/>
      <c r="BGB20" s="62"/>
      <c r="BGC20" s="62"/>
      <c r="BGD20" s="62"/>
      <c r="BGE20" s="62"/>
      <c r="BGF20" s="62"/>
      <c r="BGG20" s="62"/>
      <c r="BGH20" s="62"/>
      <c r="BGI20" s="62"/>
      <c r="BGJ20" s="62"/>
      <c r="BGK20" s="62"/>
      <c r="BGL20" s="62"/>
      <c r="BGM20" s="62"/>
      <c r="BGN20" s="62"/>
      <c r="BGO20" s="62"/>
      <c r="BGP20" s="62"/>
      <c r="BGQ20" s="62"/>
      <c r="BGR20" s="62"/>
      <c r="BGS20" s="62"/>
      <c r="BGT20" s="62"/>
      <c r="BGU20" s="62"/>
      <c r="BGV20" s="62"/>
      <c r="BGW20" s="62"/>
      <c r="BGX20" s="62"/>
      <c r="BGY20" s="62"/>
      <c r="BGZ20" s="62"/>
      <c r="BHA20" s="62"/>
      <c r="BHB20" s="62"/>
      <c r="BHC20" s="62"/>
      <c r="BHD20" s="62"/>
      <c r="BHE20" s="62"/>
      <c r="BHF20" s="62"/>
      <c r="BHG20" s="62"/>
      <c r="BHH20" s="62"/>
      <c r="BHI20" s="62"/>
      <c r="BHJ20" s="62"/>
      <c r="BHK20" s="62"/>
      <c r="BHL20" s="62"/>
      <c r="BHM20" s="62"/>
      <c r="BHN20" s="62"/>
      <c r="BHO20" s="62"/>
      <c r="BHP20" s="62"/>
      <c r="BHQ20" s="62"/>
      <c r="BHR20" s="62"/>
      <c r="BHS20" s="62"/>
      <c r="BHT20" s="62"/>
      <c r="BHU20" s="62"/>
      <c r="BHV20" s="62"/>
      <c r="BHW20" s="62"/>
      <c r="BHX20" s="62"/>
      <c r="BHY20" s="62"/>
      <c r="BHZ20" s="62"/>
      <c r="BIA20" s="62"/>
      <c r="BIB20" s="62"/>
      <c r="BIC20" s="62"/>
      <c r="BID20" s="62"/>
      <c r="BIE20" s="62"/>
      <c r="BIF20" s="62"/>
      <c r="BIG20" s="62"/>
      <c r="BIH20" s="62"/>
      <c r="BII20" s="62"/>
      <c r="BIJ20" s="62"/>
      <c r="BIK20" s="62"/>
      <c r="BIL20" s="62"/>
      <c r="BIM20" s="62"/>
      <c r="BIN20" s="62"/>
      <c r="BIO20" s="62"/>
      <c r="BIP20" s="62"/>
      <c r="BIQ20" s="62"/>
      <c r="BIR20" s="62"/>
      <c r="BIS20" s="62"/>
      <c r="BIT20" s="62"/>
      <c r="BIU20" s="62"/>
      <c r="BIV20" s="62"/>
      <c r="BIW20" s="62"/>
      <c r="BIX20" s="62"/>
      <c r="BIY20" s="62"/>
      <c r="BIZ20" s="62"/>
      <c r="BJA20" s="62"/>
      <c r="BJB20" s="62"/>
      <c r="BJC20" s="62"/>
      <c r="BJD20" s="62"/>
      <c r="BJE20" s="62"/>
      <c r="BJF20" s="62"/>
      <c r="BJG20" s="62"/>
      <c r="BJH20" s="62"/>
      <c r="BJI20" s="62"/>
      <c r="BJJ20" s="62"/>
      <c r="BJK20" s="62"/>
      <c r="BJL20" s="62"/>
      <c r="BJM20" s="62"/>
      <c r="BJN20" s="62"/>
      <c r="BJO20" s="62"/>
      <c r="BJP20" s="62"/>
      <c r="BJQ20" s="62"/>
      <c r="BJR20" s="62"/>
      <c r="BJS20" s="62"/>
      <c r="BJT20" s="62"/>
      <c r="BJU20" s="62"/>
      <c r="BJV20" s="62"/>
      <c r="BJW20" s="62"/>
      <c r="BJX20" s="62"/>
      <c r="BJY20" s="62"/>
      <c r="BJZ20" s="62"/>
      <c r="BKA20" s="62"/>
      <c r="BKB20" s="62"/>
      <c r="BKC20" s="62"/>
      <c r="BKD20" s="62"/>
      <c r="BKE20" s="62"/>
      <c r="BKF20" s="62"/>
      <c r="BKG20" s="62"/>
      <c r="BKH20" s="62"/>
      <c r="BKI20" s="62"/>
      <c r="BKJ20" s="62"/>
      <c r="BKK20" s="62"/>
      <c r="BKL20" s="62"/>
      <c r="BKM20" s="62"/>
      <c r="BKN20" s="62"/>
      <c r="BKO20" s="62"/>
      <c r="BKP20" s="62"/>
      <c r="BKQ20" s="62"/>
      <c r="BKR20" s="62"/>
      <c r="BKS20" s="62"/>
      <c r="BKT20" s="62"/>
      <c r="BKU20" s="62"/>
      <c r="BKV20" s="62"/>
      <c r="BKW20" s="62"/>
      <c r="BKX20" s="62"/>
      <c r="BKY20" s="62"/>
      <c r="BKZ20" s="62"/>
      <c r="BLA20" s="62"/>
      <c r="BLB20" s="62"/>
      <c r="BLC20" s="62"/>
      <c r="BLD20" s="62"/>
      <c r="BLE20" s="62"/>
      <c r="BLF20" s="62"/>
      <c r="BLG20" s="62"/>
      <c r="BLH20" s="62"/>
      <c r="BLI20" s="62"/>
      <c r="BLJ20" s="62"/>
      <c r="BLK20" s="62"/>
      <c r="BLL20" s="62"/>
      <c r="BLM20" s="62"/>
      <c r="BLN20" s="62"/>
      <c r="BLO20" s="62"/>
      <c r="BLP20" s="62"/>
      <c r="BLQ20" s="62"/>
      <c r="BLR20" s="62"/>
      <c r="BLS20" s="62"/>
      <c r="BLT20" s="62"/>
      <c r="BLU20" s="62"/>
      <c r="BLV20" s="62"/>
      <c r="BLW20" s="62"/>
      <c r="BLX20" s="62"/>
      <c r="BLY20" s="62"/>
      <c r="BLZ20" s="62"/>
      <c r="BMA20" s="62"/>
      <c r="BMB20" s="62"/>
      <c r="BMC20" s="62"/>
      <c r="BMD20" s="62"/>
      <c r="BME20" s="62"/>
      <c r="BMF20" s="62"/>
      <c r="BMG20" s="62"/>
      <c r="BMH20" s="62"/>
      <c r="BMI20" s="62"/>
      <c r="BMJ20" s="62"/>
      <c r="BMK20" s="62"/>
      <c r="BML20" s="62"/>
      <c r="BMM20" s="62"/>
      <c r="BMN20" s="62"/>
      <c r="BMO20" s="62"/>
      <c r="BMP20" s="62"/>
      <c r="BMQ20" s="62"/>
      <c r="BMR20" s="62"/>
      <c r="BMS20" s="62"/>
      <c r="BMT20" s="62"/>
      <c r="BMU20" s="62"/>
      <c r="BMV20" s="62"/>
      <c r="BMW20" s="62"/>
      <c r="BMX20" s="62"/>
      <c r="BMY20" s="62"/>
      <c r="BMZ20" s="62"/>
      <c r="BNA20" s="62"/>
      <c r="BNB20" s="62"/>
      <c r="BNC20" s="62"/>
      <c r="BND20" s="62"/>
      <c r="BNE20" s="62"/>
      <c r="BNF20" s="62"/>
      <c r="BNG20" s="62"/>
      <c r="BNH20" s="62"/>
      <c r="BNI20" s="62"/>
      <c r="BNJ20" s="62"/>
      <c r="BNK20" s="62"/>
      <c r="BNL20" s="62"/>
      <c r="BNM20" s="62"/>
      <c r="BNN20" s="62"/>
      <c r="BNO20" s="62"/>
      <c r="BNP20" s="62"/>
      <c r="BNQ20" s="62"/>
      <c r="BNR20" s="62"/>
      <c r="BNS20" s="62"/>
      <c r="BNT20" s="62"/>
      <c r="BNU20" s="62"/>
      <c r="BNV20" s="62"/>
      <c r="BNW20" s="62"/>
      <c r="BNX20" s="62"/>
      <c r="BNY20" s="62"/>
      <c r="BNZ20" s="62"/>
      <c r="BOA20" s="62"/>
      <c r="BOB20" s="62"/>
      <c r="BOC20" s="62"/>
      <c r="BOD20" s="62"/>
      <c r="BOE20" s="62"/>
      <c r="BOF20" s="62"/>
      <c r="BOG20" s="62"/>
      <c r="BOH20" s="62"/>
      <c r="BOI20" s="62"/>
      <c r="BOJ20" s="62"/>
      <c r="BOK20" s="62"/>
      <c r="BOL20" s="62"/>
      <c r="BOM20" s="62"/>
      <c r="BON20" s="62"/>
      <c r="BOO20" s="62"/>
      <c r="BOP20" s="62"/>
      <c r="BOQ20" s="62"/>
      <c r="BOR20" s="62"/>
      <c r="BOS20" s="62"/>
      <c r="BOT20" s="62"/>
      <c r="BOU20" s="62"/>
      <c r="BOV20" s="62"/>
      <c r="BOW20" s="62"/>
      <c r="BOX20" s="62"/>
      <c r="BOY20" s="62"/>
      <c r="BOZ20" s="62"/>
      <c r="BPA20" s="62"/>
      <c r="BPB20" s="62"/>
      <c r="BPC20" s="62"/>
      <c r="BPD20" s="62"/>
      <c r="BPE20" s="62"/>
      <c r="BPF20" s="62"/>
      <c r="BPG20" s="62"/>
      <c r="BPH20" s="62"/>
      <c r="BPI20" s="62"/>
      <c r="BPJ20" s="62"/>
      <c r="BPK20" s="62"/>
      <c r="BPL20" s="62"/>
      <c r="BPM20" s="62"/>
      <c r="BPN20" s="62"/>
      <c r="BPO20" s="62"/>
      <c r="BPP20" s="62"/>
      <c r="BPQ20" s="62"/>
      <c r="BPR20" s="62"/>
      <c r="BPS20" s="62"/>
      <c r="BPT20" s="62"/>
      <c r="BPU20" s="62"/>
      <c r="BPV20" s="62"/>
      <c r="BPW20" s="62"/>
      <c r="BPX20" s="62"/>
      <c r="BPY20" s="62"/>
      <c r="BPZ20" s="62"/>
      <c r="BQA20" s="62"/>
      <c r="BQB20" s="62"/>
      <c r="BQC20" s="62"/>
      <c r="BQD20" s="62"/>
      <c r="BQE20" s="62"/>
      <c r="BQF20" s="62"/>
      <c r="BQG20" s="62"/>
      <c r="BQH20" s="62"/>
      <c r="BQI20" s="62"/>
      <c r="BQJ20" s="62"/>
      <c r="BQK20" s="62"/>
      <c r="BQL20" s="62"/>
      <c r="BQM20" s="62"/>
      <c r="BQN20" s="62"/>
      <c r="BQO20" s="62"/>
      <c r="BQP20" s="62"/>
      <c r="BQQ20" s="62"/>
      <c r="BQR20" s="62"/>
      <c r="BQS20" s="62"/>
      <c r="BQT20" s="62"/>
      <c r="BQU20" s="62"/>
      <c r="BQV20" s="62"/>
      <c r="BQW20" s="62"/>
      <c r="BQX20" s="62"/>
      <c r="BQY20" s="62"/>
      <c r="BQZ20" s="62"/>
      <c r="BRA20" s="62"/>
      <c r="BRB20" s="62"/>
      <c r="BRC20" s="62"/>
      <c r="BRD20" s="62"/>
      <c r="BRE20" s="62"/>
      <c r="BRF20" s="62"/>
      <c r="BRG20" s="62"/>
      <c r="BRH20" s="62"/>
      <c r="BRI20" s="62"/>
      <c r="BRJ20" s="62"/>
      <c r="BRK20" s="62"/>
      <c r="BRL20" s="62"/>
      <c r="BRM20" s="62"/>
      <c r="BRN20" s="62"/>
      <c r="BRO20" s="62"/>
      <c r="BRP20" s="62"/>
      <c r="BRQ20" s="62"/>
      <c r="BRR20" s="62"/>
      <c r="BRS20" s="62"/>
      <c r="BRT20" s="62"/>
      <c r="BRU20" s="62"/>
      <c r="BRV20" s="62"/>
      <c r="BRW20" s="62"/>
      <c r="BRX20" s="62"/>
      <c r="BRY20" s="62"/>
      <c r="BRZ20" s="62"/>
      <c r="BSA20" s="62"/>
      <c r="BSB20" s="62"/>
      <c r="BSC20" s="62"/>
      <c r="BSD20" s="62"/>
      <c r="BSE20" s="62"/>
      <c r="BSF20" s="62"/>
      <c r="BSG20" s="62"/>
      <c r="BSH20" s="62"/>
      <c r="BSI20" s="62"/>
      <c r="BSJ20" s="62"/>
      <c r="BSK20" s="62"/>
      <c r="BSL20" s="62"/>
      <c r="BSM20" s="62"/>
      <c r="BSN20" s="62"/>
      <c r="BSO20" s="62"/>
      <c r="BSP20" s="62"/>
      <c r="BSQ20" s="62"/>
      <c r="BSR20" s="62"/>
      <c r="BSS20" s="62"/>
      <c r="BST20" s="62"/>
      <c r="BSU20" s="62"/>
      <c r="BSV20" s="62"/>
      <c r="BSW20" s="62"/>
      <c r="BSX20" s="62"/>
      <c r="BSY20" s="62"/>
      <c r="BSZ20" s="62"/>
      <c r="BTA20" s="62"/>
      <c r="BTB20" s="62"/>
      <c r="BTC20" s="62"/>
      <c r="BTD20" s="62"/>
      <c r="BTE20" s="62"/>
      <c r="BTF20" s="62"/>
      <c r="BTG20" s="62"/>
      <c r="BTH20" s="62"/>
      <c r="BTI20" s="62"/>
      <c r="BTJ20" s="62"/>
      <c r="BTK20" s="62"/>
      <c r="BTL20" s="62"/>
      <c r="BTM20" s="62"/>
      <c r="BTN20" s="62"/>
      <c r="BTO20" s="62"/>
      <c r="BTP20" s="62"/>
      <c r="BTQ20" s="62"/>
      <c r="BTR20" s="62"/>
      <c r="BTS20" s="62"/>
      <c r="BTT20" s="62"/>
      <c r="BTU20" s="62"/>
      <c r="BTV20" s="62"/>
      <c r="BTW20" s="62"/>
      <c r="BTX20" s="62"/>
      <c r="BTY20" s="62"/>
      <c r="BTZ20" s="62"/>
      <c r="BUA20" s="62"/>
      <c r="BUB20" s="62"/>
      <c r="BUC20" s="62"/>
      <c r="BUD20" s="62"/>
      <c r="BUE20" s="62"/>
      <c r="BUF20" s="62"/>
      <c r="BUG20" s="62"/>
      <c r="BUH20" s="62"/>
      <c r="BUI20" s="62"/>
      <c r="BUJ20" s="62"/>
      <c r="BUK20" s="62"/>
      <c r="BUL20" s="62"/>
      <c r="BUM20" s="62"/>
      <c r="BUN20" s="62"/>
      <c r="BUO20" s="62"/>
      <c r="BUP20" s="62"/>
      <c r="BUQ20" s="62"/>
      <c r="BUR20" s="62"/>
      <c r="BUS20" s="62"/>
      <c r="BUT20" s="62"/>
      <c r="BUU20" s="62"/>
      <c r="BUV20" s="62"/>
      <c r="BUW20" s="62"/>
      <c r="BUX20" s="62"/>
      <c r="BUY20" s="62"/>
      <c r="BUZ20" s="62"/>
      <c r="BVA20" s="62"/>
      <c r="BVB20" s="62"/>
      <c r="BVC20" s="62"/>
      <c r="BVD20" s="62"/>
      <c r="BVE20" s="62"/>
      <c r="BVF20" s="62"/>
      <c r="BVG20" s="62"/>
      <c r="BVH20" s="62"/>
      <c r="BVI20" s="62"/>
      <c r="BVJ20" s="62"/>
      <c r="BVK20" s="62"/>
      <c r="BVL20" s="62"/>
      <c r="BVM20" s="62"/>
      <c r="BVN20" s="62"/>
      <c r="BVO20" s="62"/>
      <c r="BVP20" s="62"/>
      <c r="BVQ20" s="62"/>
      <c r="BVR20" s="62"/>
      <c r="BVS20" s="62"/>
      <c r="BVT20" s="62"/>
      <c r="BVU20" s="62"/>
      <c r="BVV20" s="62"/>
      <c r="BVW20" s="62"/>
      <c r="BVX20" s="62"/>
      <c r="BVY20" s="62"/>
      <c r="BVZ20" s="62"/>
      <c r="BWA20" s="62"/>
      <c r="BWB20" s="62"/>
      <c r="BWC20" s="62"/>
      <c r="BWD20" s="62"/>
      <c r="BWE20" s="62"/>
      <c r="BWF20" s="62"/>
      <c r="BWG20" s="62"/>
      <c r="BWH20" s="62"/>
      <c r="BWI20" s="62"/>
      <c r="BWJ20" s="62"/>
      <c r="BWK20" s="62"/>
      <c r="BWL20" s="62"/>
      <c r="BWM20" s="62"/>
      <c r="BWN20" s="62"/>
      <c r="BWO20" s="62"/>
      <c r="BWP20" s="62"/>
      <c r="BWQ20" s="62"/>
      <c r="BWR20" s="62"/>
      <c r="BWS20" s="62"/>
      <c r="BWT20" s="62"/>
      <c r="BWU20" s="62"/>
      <c r="BWV20" s="62"/>
      <c r="BWW20" s="62"/>
      <c r="BWX20" s="62"/>
      <c r="BWY20" s="62"/>
      <c r="BWZ20" s="62"/>
      <c r="BXA20" s="62"/>
      <c r="BXB20" s="62"/>
      <c r="BXC20" s="62"/>
      <c r="BXD20" s="62"/>
      <c r="BXE20" s="62"/>
      <c r="BXF20" s="62"/>
      <c r="BXG20" s="62"/>
      <c r="BXH20" s="62"/>
      <c r="BXI20" s="62"/>
      <c r="BXJ20" s="62"/>
      <c r="BXK20" s="62"/>
      <c r="BXL20" s="62"/>
      <c r="BXM20" s="62"/>
      <c r="BXN20" s="62"/>
      <c r="BXO20" s="62"/>
      <c r="BXP20" s="62"/>
      <c r="BXQ20" s="62"/>
      <c r="BXR20" s="62"/>
      <c r="BXS20" s="62"/>
      <c r="BXT20" s="62"/>
      <c r="BXU20" s="62"/>
      <c r="BXV20" s="62"/>
      <c r="BXW20" s="62"/>
      <c r="BXX20" s="62"/>
      <c r="BXY20" s="62"/>
      <c r="BXZ20" s="62"/>
      <c r="BYA20" s="62"/>
      <c r="BYB20" s="62"/>
      <c r="BYC20" s="62"/>
      <c r="BYD20" s="62"/>
      <c r="BYE20" s="62"/>
      <c r="BYF20" s="62"/>
      <c r="BYG20" s="62"/>
      <c r="BYH20" s="62"/>
      <c r="BYI20" s="62"/>
      <c r="BYJ20" s="62"/>
      <c r="BYK20" s="62"/>
      <c r="BYL20" s="62"/>
      <c r="BYM20" s="62"/>
      <c r="BYN20" s="62"/>
      <c r="BYO20" s="62"/>
      <c r="BYP20" s="62"/>
      <c r="BYQ20" s="62"/>
      <c r="BYR20" s="62"/>
      <c r="BYS20" s="62"/>
      <c r="BYT20" s="62"/>
      <c r="BYU20" s="62"/>
      <c r="BYV20" s="62"/>
      <c r="BYW20" s="62"/>
      <c r="BYX20" s="62"/>
      <c r="BYY20" s="62"/>
      <c r="BYZ20" s="62"/>
      <c r="BZA20" s="62"/>
      <c r="BZB20" s="62"/>
      <c r="BZC20" s="62"/>
      <c r="BZD20" s="62"/>
      <c r="BZE20" s="62"/>
      <c r="BZF20" s="62"/>
      <c r="BZG20" s="62"/>
      <c r="BZH20" s="62"/>
      <c r="BZI20" s="62"/>
      <c r="BZJ20" s="62"/>
      <c r="BZK20" s="62"/>
      <c r="BZL20" s="62"/>
      <c r="BZM20" s="62"/>
      <c r="BZN20" s="62"/>
      <c r="BZO20" s="62"/>
      <c r="BZP20" s="62"/>
      <c r="BZQ20" s="62"/>
      <c r="BZR20" s="62"/>
      <c r="BZS20" s="62"/>
      <c r="BZT20" s="62"/>
      <c r="BZU20" s="62"/>
      <c r="BZV20" s="62"/>
      <c r="BZW20" s="62"/>
      <c r="BZX20" s="62"/>
      <c r="BZY20" s="62"/>
      <c r="BZZ20" s="62"/>
      <c r="CAA20" s="62"/>
      <c r="CAB20" s="62"/>
      <c r="CAC20" s="62"/>
      <c r="CAD20" s="62"/>
      <c r="CAE20" s="62"/>
      <c r="CAF20" s="62"/>
      <c r="CAG20" s="62"/>
      <c r="CAH20" s="62"/>
      <c r="CAI20" s="62"/>
      <c r="CAJ20" s="62"/>
      <c r="CAK20" s="62"/>
      <c r="CAL20" s="62"/>
      <c r="CAM20" s="62"/>
      <c r="CAN20" s="62"/>
      <c r="CAO20" s="62"/>
      <c r="CAP20" s="62"/>
      <c r="CAQ20" s="62"/>
      <c r="CAR20" s="62"/>
      <c r="CAS20" s="62"/>
      <c r="CAT20" s="62"/>
      <c r="CAU20" s="62"/>
      <c r="CAV20" s="62"/>
      <c r="CAW20" s="62"/>
      <c r="CAX20" s="62"/>
      <c r="CAY20" s="62"/>
      <c r="CAZ20" s="62"/>
      <c r="CBA20" s="62"/>
      <c r="CBB20" s="62"/>
      <c r="CBC20" s="62"/>
      <c r="CBD20" s="62"/>
      <c r="CBE20" s="62"/>
      <c r="CBF20" s="62"/>
      <c r="CBG20" s="62"/>
      <c r="CBH20" s="62"/>
      <c r="CBI20" s="62"/>
      <c r="CBJ20" s="62"/>
      <c r="CBK20" s="62"/>
      <c r="CBL20" s="62"/>
      <c r="CBM20" s="62"/>
      <c r="CBN20" s="62"/>
      <c r="CBO20" s="62"/>
      <c r="CBP20" s="62"/>
      <c r="CBQ20" s="62"/>
      <c r="CBR20" s="62"/>
      <c r="CBS20" s="62"/>
      <c r="CBT20" s="62"/>
      <c r="CBU20" s="62"/>
      <c r="CBV20" s="62"/>
      <c r="CBW20" s="62"/>
      <c r="CBX20" s="62"/>
      <c r="CBY20" s="62"/>
      <c r="CBZ20" s="62"/>
      <c r="CCA20" s="62"/>
      <c r="CCB20" s="62"/>
      <c r="CCC20" s="62"/>
      <c r="CCD20" s="62"/>
      <c r="CCE20" s="62"/>
      <c r="CCF20" s="62"/>
      <c r="CCG20" s="62"/>
      <c r="CCH20" s="62"/>
      <c r="CCI20" s="62"/>
      <c r="CCJ20" s="62"/>
      <c r="CCK20" s="62"/>
      <c r="CCL20" s="62"/>
      <c r="CCM20" s="62"/>
      <c r="CCN20" s="62"/>
      <c r="CCO20" s="62"/>
      <c r="CCP20" s="62"/>
      <c r="CCQ20" s="62"/>
      <c r="CCR20" s="62"/>
      <c r="CCS20" s="62"/>
      <c r="CCT20" s="62"/>
      <c r="CCU20" s="62"/>
      <c r="CCV20" s="62"/>
      <c r="CCW20" s="62"/>
      <c r="CCX20" s="62"/>
      <c r="CCY20" s="62"/>
      <c r="CCZ20" s="62"/>
      <c r="CDA20" s="62"/>
      <c r="CDB20" s="62"/>
      <c r="CDC20" s="62"/>
      <c r="CDD20" s="62"/>
      <c r="CDE20" s="62"/>
      <c r="CDF20" s="62"/>
      <c r="CDG20" s="62"/>
      <c r="CDH20" s="62"/>
      <c r="CDI20" s="62"/>
      <c r="CDJ20" s="62"/>
      <c r="CDK20" s="62"/>
      <c r="CDL20" s="62"/>
      <c r="CDM20" s="62"/>
      <c r="CDN20" s="62"/>
      <c r="CDO20" s="62"/>
      <c r="CDP20" s="62"/>
      <c r="CDQ20" s="62"/>
      <c r="CDR20" s="62"/>
      <c r="CDS20" s="62"/>
      <c r="CDT20" s="62"/>
      <c r="CDU20" s="62"/>
      <c r="CDV20" s="62"/>
      <c r="CDW20" s="62"/>
      <c r="CDX20" s="62"/>
      <c r="CDY20" s="62"/>
      <c r="CDZ20" s="62"/>
      <c r="CEA20" s="62"/>
      <c r="CEB20" s="62"/>
      <c r="CEC20" s="62"/>
      <c r="CED20" s="62"/>
      <c r="CEE20" s="62"/>
      <c r="CEF20" s="62"/>
      <c r="CEG20" s="62"/>
      <c r="CEH20" s="62"/>
      <c r="CEI20" s="62"/>
      <c r="CEJ20" s="62"/>
      <c r="CEK20" s="62"/>
      <c r="CEL20" s="62"/>
      <c r="CEM20" s="62"/>
      <c r="CEN20" s="62"/>
      <c r="CEO20" s="62"/>
      <c r="CEP20" s="62"/>
      <c r="CEQ20" s="62"/>
      <c r="CER20" s="62"/>
      <c r="CES20" s="62"/>
      <c r="CET20" s="62"/>
      <c r="CEU20" s="62"/>
      <c r="CEV20" s="62"/>
      <c r="CEW20" s="62"/>
      <c r="CEX20" s="62"/>
      <c r="CEY20" s="62"/>
      <c r="CEZ20" s="62"/>
      <c r="CFA20" s="62"/>
      <c r="CFB20" s="62"/>
      <c r="CFC20" s="62"/>
      <c r="CFD20" s="62"/>
      <c r="CFE20" s="62"/>
      <c r="CFF20" s="62"/>
      <c r="CFG20" s="62"/>
      <c r="CFH20" s="62"/>
      <c r="CFI20" s="62"/>
      <c r="CFJ20" s="62"/>
      <c r="CFK20" s="62"/>
      <c r="CFL20" s="62"/>
      <c r="CFM20" s="62"/>
      <c r="CFN20" s="62"/>
      <c r="CFO20" s="62"/>
      <c r="CFP20" s="62"/>
      <c r="CFQ20" s="62"/>
      <c r="CFR20" s="62"/>
      <c r="CFS20" s="62"/>
      <c r="CFT20" s="62"/>
      <c r="CFU20" s="62"/>
      <c r="CFV20" s="62"/>
      <c r="CFW20" s="62"/>
      <c r="CFX20" s="62"/>
      <c r="CFY20" s="62"/>
      <c r="CFZ20" s="62"/>
      <c r="CGA20" s="62"/>
      <c r="CGB20" s="62"/>
      <c r="CGC20" s="62"/>
      <c r="CGD20" s="62"/>
      <c r="CGE20" s="62"/>
      <c r="CGF20" s="62"/>
      <c r="CGG20" s="62"/>
      <c r="CGH20" s="62"/>
      <c r="CGI20" s="62"/>
      <c r="CGJ20" s="62"/>
      <c r="CGK20" s="62"/>
      <c r="CGL20" s="62"/>
      <c r="CGM20" s="62"/>
      <c r="CGN20" s="62"/>
      <c r="CGO20" s="62"/>
      <c r="CGP20" s="62"/>
      <c r="CGQ20" s="62"/>
      <c r="CGR20" s="62"/>
      <c r="CGS20" s="62"/>
      <c r="CGT20" s="62"/>
      <c r="CGU20" s="62"/>
      <c r="CGV20" s="62"/>
      <c r="CGW20" s="62"/>
      <c r="CGX20" s="62"/>
      <c r="CGY20" s="62"/>
      <c r="CGZ20" s="62"/>
      <c r="CHA20" s="62"/>
      <c r="CHB20" s="62"/>
      <c r="CHC20" s="62"/>
      <c r="CHD20" s="62"/>
      <c r="CHE20" s="62"/>
      <c r="CHF20" s="62"/>
      <c r="CHG20" s="62"/>
      <c r="CHH20" s="62"/>
      <c r="CHI20" s="62"/>
      <c r="CHJ20" s="62"/>
      <c r="CHK20" s="62"/>
      <c r="CHL20" s="62"/>
      <c r="CHM20" s="62"/>
      <c r="CHN20" s="62"/>
      <c r="CHO20" s="62"/>
      <c r="CHP20" s="62"/>
      <c r="CHQ20" s="62"/>
      <c r="CHR20" s="62"/>
      <c r="CHS20" s="62"/>
      <c r="CHT20" s="62"/>
      <c r="CHU20" s="62"/>
      <c r="CHV20" s="62"/>
      <c r="CHW20" s="62"/>
      <c r="CHX20" s="62"/>
      <c r="CHY20" s="62"/>
      <c r="CHZ20" s="62"/>
      <c r="CIA20" s="62"/>
      <c r="CIB20" s="62"/>
      <c r="CIC20" s="62"/>
      <c r="CID20" s="62"/>
      <c r="CIE20" s="62"/>
      <c r="CIF20" s="62"/>
      <c r="CIG20" s="62"/>
      <c r="CIH20" s="62"/>
      <c r="CII20" s="62"/>
      <c r="CIJ20" s="62"/>
      <c r="CIK20" s="62"/>
      <c r="CIL20" s="62"/>
      <c r="CIM20" s="62"/>
      <c r="CIN20" s="62"/>
      <c r="CIO20" s="62"/>
      <c r="CIP20" s="62"/>
      <c r="CIQ20" s="62"/>
      <c r="CIR20" s="62"/>
      <c r="CIS20" s="62"/>
      <c r="CIT20" s="62"/>
      <c r="CIU20" s="62"/>
      <c r="CIV20" s="62"/>
      <c r="CIW20" s="62"/>
      <c r="CIX20" s="62"/>
      <c r="CIY20" s="62"/>
      <c r="CIZ20" s="62"/>
      <c r="CJA20" s="62"/>
      <c r="CJB20" s="62"/>
      <c r="CJC20" s="62"/>
      <c r="CJD20" s="62"/>
      <c r="CJE20" s="62"/>
      <c r="CJF20" s="62"/>
      <c r="CJG20" s="62"/>
      <c r="CJH20" s="62"/>
      <c r="CJI20" s="62"/>
      <c r="CJJ20" s="62"/>
      <c r="CJK20" s="62"/>
      <c r="CJL20" s="62"/>
      <c r="CJM20" s="62"/>
      <c r="CJN20" s="62"/>
      <c r="CJO20" s="62"/>
      <c r="CJP20" s="62"/>
      <c r="CJQ20" s="62"/>
      <c r="CJR20" s="62"/>
      <c r="CJS20" s="62"/>
      <c r="CJT20" s="62"/>
      <c r="CJU20" s="62"/>
      <c r="CJV20" s="62"/>
      <c r="CJW20" s="62"/>
      <c r="CJX20" s="62"/>
      <c r="CJY20" s="62"/>
      <c r="CJZ20" s="62"/>
      <c r="CKA20" s="62"/>
      <c r="CKB20" s="62"/>
      <c r="CKC20" s="62"/>
      <c r="CKD20" s="62"/>
      <c r="CKE20" s="62"/>
      <c r="CKF20" s="62"/>
      <c r="CKG20" s="62"/>
      <c r="CKH20" s="62"/>
      <c r="CKI20" s="62"/>
      <c r="CKJ20" s="62"/>
      <c r="CKK20" s="62"/>
      <c r="CKL20" s="62"/>
      <c r="CKM20" s="62"/>
      <c r="CKN20" s="62"/>
      <c r="CKO20" s="62"/>
      <c r="CKP20" s="62"/>
      <c r="CKQ20" s="62"/>
      <c r="CKR20" s="62"/>
      <c r="CKS20" s="62"/>
      <c r="CKT20" s="62"/>
      <c r="CKU20" s="62"/>
      <c r="CKV20" s="62"/>
      <c r="CKW20" s="62"/>
      <c r="CKX20" s="62"/>
      <c r="CKY20" s="62"/>
      <c r="CKZ20" s="62"/>
      <c r="CLA20" s="62"/>
      <c r="CLB20" s="62"/>
      <c r="CLC20" s="62"/>
      <c r="CLD20" s="62"/>
      <c r="CLE20" s="62"/>
      <c r="CLF20" s="62"/>
      <c r="CLG20" s="62"/>
      <c r="CLH20" s="62"/>
      <c r="CLI20" s="62"/>
      <c r="CLJ20" s="62"/>
      <c r="CLK20" s="62"/>
      <c r="CLL20" s="62"/>
      <c r="CLM20" s="62"/>
      <c r="CLN20" s="62"/>
      <c r="CLO20" s="62"/>
      <c r="CLP20" s="62"/>
      <c r="CLQ20" s="62"/>
      <c r="CLR20" s="62"/>
      <c r="CLS20" s="62"/>
      <c r="CLT20" s="62"/>
      <c r="CLU20" s="62"/>
      <c r="CLV20" s="62"/>
      <c r="CLW20" s="62"/>
      <c r="CLX20" s="62"/>
      <c r="CLY20" s="62"/>
      <c r="CLZ20" s="62"/>
      <c r="CMA20" s="62"/>
      <c r="CMB20" s="62"/>
      <c r="CMC20" s="62"/>
      <c r="CMD20" s="62"/>
      <c r="CME20" s="62"/>
      <c r="CMF20" s="62"/>
      <c r="CMG20" s="62"/>
      <c r="CMH20" s="62"/>
      <c r="CMI20" s="62"/>
      <c r="CMJ20" s="62"/>
      <c r="CMK20" s="62"/>
      <c r="CML20" s="62"/>
      <c r="CMM20" s="62"/>
      <c r="CMN20" s="62"/>
      <c r="CMO20" s="62"/>
      <c r="CMP20" s="62"/>
      <c r="CMQ20" s="62"/>
      <c r="CMR20" s="62"/>
      <c r="CMS20" s="62"/>
      <c r="CMT20" s="62"/>
      <c r="CMU20" s="62"/>
      <c r="CMV20" s="62"/>
      <c r="CMW20" s="62"/>
      <c r="CMX20" s="62"/>
      <c r="CMY20" s="62"/>
      <c r="CMZ20" s="62"/>
      <c r="CNA20" s="62"/>
      <c r="CNB20" s="62"/>
      <c r="CNC20" s="62"/>
      <c r="CND20" s="62"/>
      <c r="CNE20" s="62"/>
      <c r="CNF20" s="62"/>
      <c r="CNG20" s="62"/>
      <c r="CNH20" s="62"/>
      <c r="CNI20" s="62"/>
      <c r="CNJ20" s="62"/>
      <c r="CNK20" s="62"/>
      <c r="CNL20" s="62"/>
      <c r="CNM20" s="62"/>
      <c r="CNN20" s="62"/>
      <c r="CNO20" s="62"/>
      <c r="CNP20" s="62"/>
      <c r="CNQ20" s="62"/>
      <c r="CNR20" s="62"/>
      <c r="CNS20" s="62"/>
      <c r="CNT20" s="62"/>
      <c r="CNU20" s="62"/>
      <c r="CNV20" s="62"/>
      <c r="CNW20" s="62"/>
      <c r="CNX20" s="62"/>
      <c r="CNY20" s="62"/>
      <c r="CNZ20" s="62"/>
      <c r="COA20" s="62"/>
      <c r="COB20" s="62"/>
      <c r="COC20" s="62"/>
      <c r="COD20" s="62"/>
      <c r="COE20" s="62"/>
      <c r="COF20" s="62"/>
      <c r="COG20" s="62"/>
      <c r="COH20" s="62"/>
      <c r="COI20" s="62"/>
      <c r="COJ20" s="62"/>
      <c r="COK20" s="62"/>
      <c r="COL20" s="62"/>
      <c r="COM20" s="62"/>
      <c r="CON20" s="62"/>
      <c r="COO20" s="62"/>
      <c r="COP20" s="62"/>
      <c r="COQ20" s="62"/>
      <c r="COR20" s="62"/>
      <c r="COS20" s="62"/>
      <c r="COT20" s="62"/>
      <c r="COU20" s="62"/>
      <c r="COV20" s="62"/>
      <c r="COW20" s="62"/>
      <c r="COX20" s="62"/>
      <c r="COY20" s="62"/>
      <c r="COZ20" s="62"/>
      <c r="CPA20" s="62"/>
      <c r="CPB20" s="62"/>
      <c r="CPC20" s="62"/>
      <c r="CPD20" s="62"/>
      <c r="CPE20" s="62"/>
      <c r="CPF20" s="62"/>
      <c r="CPG20" s="62"/>
      <c r="CPH20" s="62"/>
      <c r="CPI20" s="62"/>
      <c r="CPJ20" s="62"/>
      <c r="CPK20" s="62"/>
      <c r="CPL20" s="62"/>
      <c r="CPM20" s="62"/>
      <c r="CPN20" s="62"/>
      <c r="CPO20" s="62"/>
      <c r="CPP20" s="62"/>
      <c r="CPQ20" s="62"/>
      <c r="CPR20" s="62"/>
      <c r="CPS20" s="62"/>
      <c r="CPT20" s="62"/>
      <c r="CPU20" s="62"/>
      <c r="CPV20" s="62"/>
      <c r="CPW20" s="62"/>
      <c r="CPX20" s="62"/>
      <c r="CPY20" s="62"/>
      <c r="CPZ20" s="62"/>
      <c r="CQA20" s="62"/>
      <c r="CQB20" s="62"/>
      <c r="CQC20" s="62"/>
      <c r="CQD20" s="62"/>
      <c r="CQE20" s="62"/>
      <c r="CQF20" s="62"/>
      <c r="CQG20" s="62"/>
      <c r="CQH20" s="62"/>
      <c r="CQI20" s="62"/>
      <c r="CQJ20" s="62"/>
      <c r="CQK20" s="62"/>
      <c r="CQL20" s="62"/>
      <c r="CQM20" s="62"/>
      <c r="CQN20" s="62"/>
      <c r="CQO20" s="62"/>
      <c r="CQP20" s="62"/>
      <c r="CQQ20" s="62"/>
      <c r="CQR20" s="62"/>
      <c r="CQS20" s="62"/>
      <c r="CQT20" s="62"/>
      <c r="CQU20" s="62"/>
      <c r="CQV20" s="62"/>
      <c r="CQW20" s="62"/>
      <c r="CQX20" s="62"/>
      <c r="CQY20" s="62"/>
      <c r="CQZ20" s="62"/>
      <c r="CRA20" s="62"/>
      <c r="CRB20" s="62"/>
      <c r="CRC20" s="62"/>
      <c r="CRD20" s="62"/>
      <c r="CRE20" s="62"/>
      <c r="CRF20" s="62"/>
      <c r="CRG20" s="62"/>
      <c r="CRH20" s="62"/>
      <c r="CRI20" s="62"/>
      <c r="CRJ20" s="62"/>
      <c r="CRK20" s="62"/>
      <c r="CRL20" s="62"/>
      <c r="CRM20" s="62"/>
      <c r="CRN20" s="62"/>
      <c r="CRO20" s="62"/>
      <c r="CRP20" s="62"/>
      <c r="CRQ20" s="62"/>
      <c r="CRR20" s="62"/>
      <c r="CRS20" s="62"/>
      <c r="CRT20" s="62"/>
      <c r="CRU20" s="62"/>
      <c r="CRV20" s="62"/>
      <c r="CRW20" s="62"/>
      <c r="CRX20" s="62"/>
      <c r="CRY20" s="62"/>
      <c r="CRZ20" s="62"/>
      <c r="CSA20" s="62"/>
      <c r="CSB20" s="62"/>
      <c r="CSC20" s="62"/>
      <c r="CSD20" s="62"/>
      <c r="CSE20" s="62"/>
      <c r="CSF20" s="62"/>
      <c r="CSG20" s="62"/>
      <c r="CSH20" s="62"/>
      <c r="CSI20" s="62"/>
      <c r="CSJ20" s="62"/>
      <c r="CSK20" s="62"/>
      <c r="CSL20" s="62"/>
      <c r="CSM20" s="62"/>
      <c r="CSN20" s="62"/>
      <c r="CSO20" s="62"/>
      <c r="CSP20" s="62"/>
      <c r="CSQ20" s="62"/>
      <c r="CSR20" s="62"/>
      <c r="CSS20" s="62"/>
      <c r="CST20" s="62"/>
      <c r="CSU20" s="62"/>
      <c r="CSV20" s="62"/>
      <c r="CSW20" s="62"/>
      <c r="CSX20" s="62"/>
      <c r="CSY20" s="62"/>
      <c r="CSZ20" s="62"/>
      <c r="CTA20" s="62"/>
      <c r="CTB20" s="62"/>
      <c r="CTC20" s="62"/>
      <c r="CTD20" s="62"/>
      <c r="CTE20" s="62"/>
      <c r="CTF20" s="62"/>
      <c r="CTG20" s="62"/>
      <c r="CTH20" s="62"/>
      <c r="CTI20" s="62"/>
      <c r="CTJ20" s="62"/>
      <c r="CTK20" s="62"/>
      <c r="CTL20" s="62"/>
      <c r="CTM20" s="62"/>
      <c r="CTN20" s="62"/>
      <c r="CTO20" s="62"/>
      <c r="CTP20" s="62"/>
      <c r="CTQ20" s="62"/>
      <c r="CTR20" s="62"/>
      <c r="CTS20" s="62"/>
      <c r="CTT20" s="62"/>
      <c r="CTU20" s="62"/>
      <c r="CTV20" s="62"/>
      <c r="CTW20" s="62"/>
      <c r="CTX20" s="62"/>
      <c r="CTY20" s="62"/>
      <c r="CTZ20" s="62"/>
      <c r="CUA20" s="62"/>
      <c r="CUB20" s="62"/>
      <c r="CUC20" s="62"/>
      <c r="CUD20" s="62"/>
      <c r="CUE20" s="62"/>
      <c r="CUF20" s="62"/>
      <c r="CUG20" s="62"/>
      <c r="CUH20" s="62"/>
      <c r="CUI20" s="62"/>
      <c r="CUJ20" s="62"/>
      <c r="CUK20" s="62"/>
      <c r="CUL20" s="62"/>
      <c r="CUM20" s="62"/>
      <c r="CUN20" s="62"/>
      <c r="CUO20" s="62"/>
      <c r="CUP20" s="62"/>
      <c r="CUQ20" s="62"/>
      <c r="CUR20" s="62"/>
      <c r="CUS20" s="62"/>
      <c r="CUT20" s="62"/>
      <c r="CUU20" s="62"/>
      <c r="CUV20" s="62"/>
      <c r="CUW20" s="62"/>
      <c r="CUX20" s="62"/>
      <c r="CUY20" s="62"/>
      <c r="CUZ20" s="62"/>
      <c r="CVA20" s="62"/>
      <c r="CVB20" s="62"/>
      <c r="CVC20" s="62"/>
      <c r="CVD20" s="62"/>
      <c r="CVE20" s="62"/>
      <c r="CVF20" s="62"/>
      <c r="CVG20" s="62"/>
      <c r="CVH20" s="62"/>
      <c r="CVI20" s="62"/>
      <c r="CVJ20" s="62"/>
      <c r="CVK20" s="62"/>
      <c r="CVL20" s="62"/>
      <c r="CVM20" s="62"/>
      <c r="CVN20" s="62"/>
      <c r="CVO20" s="62"/>
      <c r="CVP20" s="62"/>
      <c r="CVQ20" s="62"/>
      <c r="CVR20" s="62"/>
      <c r="CVS20" s="62"/>
      <c r="CVT20" s="62"/>
      <c r="CVU20" s="62"/>
      <c r="CVV20" s="62"/>
      <c r="CVW20" s="62"/>
      <c r="CVX20" s="62"/>
      <c r="CVY20" s="62"/>
      <c r="CVZ20" s="62"/>
      <c r="CWA20" s="62"/>
      <c r="CWB20" s="62"/>
      <c r="CWC20" s="62"/>
      <c r="CWD20" s="62"/>
      <c r="CWE20" s="62"/>
      <c r="CWF20" s="62"/>
      <c r="CWG20" s="62"/>
      <c r="CWH20" s="62"/>
      <c r="CWI20" s="62"/>
      <c r="CWJ20" s="62"/>
      <c r="CWK20" s="62"/>
      <c r="CWL20" s="62"/>
      <c r="CWM20" s="62"/>
      <c r="CWN20" s="62"/>
      <c r="CWO20" s="62"/>
      <c r="CWP20" s="62"/>
      <c r="CWQ20" s="62"/>
      <c r="CWR20" s="62"/>
      <c r="CWS20" s="62"/>
      <c r="CWT20" s="62"/>
      <c r="CWU20" s="62"/>
      <c r="CWV20" s="62"/>
      <c r="CWW20" s="62"/>
      <c r="CWX20" s="62"/>
      <c r="CWY20" s="62"/>
      <c r="CWZ20" s="62"/>
      <c r="CXA20" s="62"/>
      <c r="CXB20" s="62"/>
      <c r="CXC20" s="62"/>
      <c r="CXD20" s="62"/>
      <c r="CXE20" s="62"/>
      <c r="CXF20" s="62"/>
      <c r="CXG20" s="62"/>
      <c r="CXH20" s="62"/>
      <c r="CXI20" s="62"/>
      <c r="CXJ20" s="62"/>
      <c r="CXK20" s="62"/>
      <c r="CXL20" s="62"/>
      <c r="CXM20" s="62"/>
      <c r="CXN20" s="62"/>
      <c r="CXO20" s="62"/>
      <c r="CXP20" s="62"/>
      <c r="CXQ20" s="62"/>
      <c r="CXR20" s="62"/>
      <c r="CXS20" s="62"/>
      <c r="CXT20" s="62"/>
      <c r="CXU20" s="62"/>
      <c r="CXV20" s="62"/>
      <c r="CXW20" s="62"/>
      <c r="CXX20" s="62"/>
      <c r="CXY20" s="62"/>
      <c r="CXZ20" s="62"/>
      <c r="CYA20" s="62"/>
      <c r="CYB20" s="62"/>
      <c r="CYC20" s="62"/>
      <c r="CYD20" s="62"/>
      <c r="CYE20" s="62"/>
      <c r="CYF20" s="62"/>
      <c r="CYG20" s="62"/>
      <c r="CYH20" s="62"/>
      <c r="CYI20" s="62"/>
      <c r="CYJ20" s="62"/>
      <c r="CYK20" s="62"/>
      <c r="CYL20" s="62"/>
      <c r="CYM20" s="62"/>
      <c r="CYN20" s="62"/>
      <c r="CYO20" s="62"/>
      <c r="CYP20" s="62"/>
      <c r="CYQ20" s="62"/>
      <c r="CYR20" s="62"/>
      <c r="CYS20" s="62"/>
      <c r="CYT20" s="62"/>
      <c r="CYU20" s="62"/>
      <c r="CYV20" s="62"/>
      <c r="CYW20" s="62"/>
      <c r="CYX20" s="62"/>
      <c r="CYY20" s="62"/>
      <c r="CYZ20" s="62"/>
      <c r="CZA20" s="62"/>
      <c r="CZB20" s="62"/>
      <c r="CZC20" s="62"/>
      <c r="CZD20" s="62"/>
      <c r="CZE20" s="62"/>
      <c r="CZF20" s="62"/>
      <c r="CZG20" s="62"/>
      <c r="CZH20" s="62"/>
      <c r="CZI20" s="62"/>
      <c r="CZJ20" s="62"/>
      <c r="CZK20" s="62"/>
      <c r="CZL20" s="62"/>
      <c r="CZM20" s="62"/>
      <c r="CZN20" s="62"/>
      <c r="CZO20" s="62"/>
      <c r="CZP20" s="62"/>
      <c r="CZQ20" s="62"/>
      <c r="CZR20" s="62"/>
      <c r="CZS20" s="62"/>
      <c r="CZT20" s="62"/>
      <c r="CZU20" s="62"/>
      <c r="CZV20" s="62"/>
      <c r="CZW20" s="62"/>
      <c r="CZX20" s="62"/>
      <c r="CZY20" s="62"/>
      <c r="CZZ20" s="62"/>
      <c r="DAA20" s="62"/>
      <c r="DAB20" s="62"/>
      <c r="DAC20" s="62"/>
      <c r="DAD20" s="62"/>
      <c r="DAE20" s="62"/>
      <c r="DAF20" s="62"/>
      <c r="DAG20" s="62"/>
      <c r="DAH20" s="62"/>
      <c r="DAI20" s="62"/>
      <c r="DAJ20" s="62"/>
      <c r="DAK20" s="62"/>
      <c r="DAL20" s="62"/>
      <c r="DAM20" s="62"/>
      <c r="DAN20" s="62"/>
      <c r="DAO20" s="62"/>
      <c r="DAP20" s="62"/>
      <c r="DAQ20" s="62"/>
      <c r="DAR20" s="62"/>
      <c r="DAS20" s="62"/>
      <c r="DAT20" s="62"/>
      <c r="DAU20" s="62"/>
      <c r="DAV20" s="62"/>
      <c r="DAW20" s="62"/>
      <c r="DAX20" s="62"/>
      <c r="DAY20" s="62"/>
      <c r="DAZ20" s="62"/>
      <c r="DBA20" s="62"/>
      <c r="DBB20" s="62"/>
      <c r="DBC20" s="62"/>
      <c r="DBD20" s="62"/>
      <c r="DBE20" s="62"/>
      <c r="DBF20" s="62"/>
      <c r="DBG20" s="62"/>
      <c r="DBH20" s="62"/>
      <c r="DBI20" s="62"/>
      <c r="DBJ20" s="62"/>
      <c r="DBK20" s="62"/>
      <c r="DBL20" s="62"/>
      <c r="DBM20" s="62"/>
      <c r="DBN20" s="62"/>
      <c r="DBO20" s="62"/>
      <c r="DBP20" s="62"/>
      <c r="DBQ20" s="62"/>
      <c r="DBR20" s="62"/>
      <c r="DBS20" s="62"/>
      <c r="DBT20" s="62"/>
      <c r="DBU20" s="62"/>
      <c r="DBV20" s="62"/>
      <c r="DBW20" s="62"/>
      <c r="DBX20" s="62"/>
      <c r="DBY20" s="62"/>
      <c r="DBZ20" s="62"/>
      <c r="DCA20" s="62"/>
      <c r="DCB20" s="62"/>
      <c r="DCC20" s="62"/>
      <c r="DCD20" s="62"/>
      <c r="DCE20" s="62"/>
      <c r="DCF20" s="62"/>
      <c r="DCG20" s="62"/>
      <c r="DCH20" s="62"/>
      <c r="DCI20" s="62"/>
      <c r="DCJ20" s="62"/>
      <c r="DCK20" s="62"/>
      <c r="DCL20" s="62"/>
      <c r="DCM20" s="62"/>
      <c r="DCN20" s="62"/>
      <c r="DCO20" s="62"/>
      <c r="DCP20" s="62"/>
      <c r="DCQ20" s="62"/>
      <c r="DCR20" s="62"/>
      <c r="DCS20" s="62"/>
      <c r="DCT20" s="62"/>
      <c r="DCU20" s="62"/>
      <c r="DCV20" s="62"/>
      <c r="DCW20" s="62"/>
      <c r="DCX20" s="62"/>
      <c r="DCY20" s="62"/>
      <c r="DCZ20" s="62"/>
      <c r="DDA20" s="62"/>
      <c r="DDB20" s="62"/>
      <c r="DDC20" s="62"/>
      <c r="DDD20" s="62"/>
      <c r="DDE20" s="62"/>
      <c r="DDF20" s="62"/>
      <c r="DDG20" s="62"/>
      <c r="DDH20" s="62"/>
      <c r="DDI20" s="62"/>
      <c r="DDJ20" s="62"/>
      <c r="DDK20" s="62"/>
      <c r="DDL20" s="62"/>
      <c r="DDM20" s="62"/>
      <c r="DDN20" s="62"/>
      <c r="DDO20" s="62"/>
      <c r="DDP20" s="62"/>
      <c r="DDQ20" s="62"/>
      <c r="DDR20" s="62"/>
      <c r="DDS20" s="62"/>
      <c r="DDT20" s="62"/>
      <c r="DDU20" s="62"/>
      <c r="DDV20" s="62"/>
      <c r="DDW20" s="62"/>
      <c r="DDX20" s="62"/>
      <c r="DDY20" s="62"/>
      <c r="DDZ20" s="62"/>
      <c r="DEA20" s="62"/>
      <c r="DEB20" s="62"/>
      <c r="DEC20" s="62"/>
      <c r="DED20" s="62"/>
      <c r="DEE20" s="62"/>
      <c r="DEF20" s="62"/>
      <c r="DEG20" s="62"/>
      <c r="DEH20" s="62"/>
      <c r="DEI20" s="62"/>
      <c r="DEJ20" s="62"/>
      <c r="DEK20" s="62"/>
      <c r="DEL20" s="62"/>
      <c r="DEM20" s="62"/>
      <c r="DEN20" s="62"/>
      <c r="DEO20" s="62"/>
      <c r="DEP20" s="62"/>
      <c r="DEQ20" s="62"/>
      <c r="DER20" s="62"/>
      <c r="DES20" s="62"/>
      <c r="DET20" s="62"/>
      <c r="DEU20" s="62"/>
      <c r="DEV20" s="62"/>
      <c r="DEW20" s="62"/>
      <c r="DEX20" s="62"/>
      <c r="DEY20" s="62"/>
      <c r="DEZ20" s="62"/>
      <c r="DFA20" s="62"/>
      <c r="DFB20" s="62"/>
      <c r="DFC20" s="62"/>
      <c r="DFD20" s="62"/>
      <c r="DFE20" s="62"/>
      <c r="DFF20" s="62"/>
      <c r="DFG20" s="62"/>
      <c r="DFH20" s="62"/>
      <c r="DFI20" s="62"/>
      <c r="DFJ20" s="62"/>
      <c r="DFK20" s="62"/>
      <c r="DFL20" s="62"/>
      <c r="DFM20" s="62"/>
      <c r="DFN20" s="62"/>
      <c r="DFO20" s="62"/>
      <c r="DFP20" s="62"/>
      <c r="DFQ20" s="62"/>
      <c r="DFR20" s="62"/>
      <c r="DFS20" s="62"/>
      <c r="DFT20" s="62"/>
      <c r="DFU20" s="62"/>
      <c r="DFV20" s="62"/>
      <c r="DFW20" s="62"/>
      <c r="DFX20" s="62"/>
      <c r="DFY20" s="62"/>
      <c r="DFZ20" s="62"/>
      <c r="DGA20" s="62"/>
      <c r="DGB20" s="62"/>
      <c r="DGC20" s="62"/>
      <c r="DGD20" s="62"/>
      <c r="DGE20" s="62"/>
      <c r="DGF20" s="62"/>
      <c r="DGG20" s="62"/>
      <c r="DGH20" s="62"/>
      <c r="DGI20" s="62"/>
      <c r="DGJ20" s="62"/>
      <c r="DGK20" s="62"/>
      <c r="DGL20" s="62"/>
      <c r="DGM20" s="62"/>
      <c r="DGN20" s="62"/>
      <c r="DGO20" s="62"/>
      <c r="DGP20" s="62"/>
      <c r="DGQ20" s="62"/>
      <c r="DGR20" s="62"/>
      <c r="DGS20" s="62"/>
      <c r="DGT20" s="62"/>
      <c r="DGU20" s="62"/>
      <c r="DGV20" s="62"/>
      <c r="DGW20" s="62"/>
      <c r="DGX20" s="62"/>
      <c r="DGY20" s="62"/>
      <c r="DGZ20" s="62"/>
      <c r="DHA20" s="62"/>
      <c r="DHB20" s="62"/>
      <c r="DHC20" s="62"/>
      <c r="DHD20" s="62"/>
      <c r="DHE20" s="62"/>
      <c r="DHF20" s="62"/>
      <c r="DHG20" s="62"/>
      <c r="DHH20" s="62"/>
      <c r="DHI20" s="62"/>
      <c r="DHJ20" s="62"/>
      <c r="DHK20" s="62"/>
      <c r="DHL20" s="62"/>
      <c r="DHM20" s="62"/>
      <c r="DHN20" s="62"/>
      <c r="DHO20" s="62"/>
      <c r="DHP20" s="62"/>
      <c r="DHQ20" s="62"/>
      <c r="DHR20" s="62"/>
      <c r="DHS20" s="62"/>
      <c r="DHT20" s="62"/>
      <c r="DHU20" s="62"/>
      <c r="DHV20" s="62"/>
      <c r="DHW20" s="62"/>
      <c r="DHX20" s="62"/>
      <c r="DHY20" s="62"/>
      <c r="DHZ20" s="62"/>
      <c r="DIA20" s="62"/>
      <c r="DIB20" s="62"/>
      <c r="DIC20" s="62"/>
      <c r="DID20" s="62"/>
      <c r="DIE20" s="62"/>
      <c r="DIF20" s="62"/>
      <c r="DIG20" s="62"/>
      <c r="DIH20" s="62"/>
      <c r="DII20" s="62"/>
      <c r="DIJ20" s="62"/>
      <c r="DIK20" s="62"/>
      <c r="DIL20" s="62"/>
      <c r="DIM20" s="62"/>
      <c r="DIN20" s="62"/>
      <c r="DIO20" s="62"/>
      <c r="DIP20" s="62"/>
      <c r="DIQ20" s="62"/>
      <c r="DIR20" s="62"/>
      <c r="DIS20" s="62"/>
      <c r="DIT20" s="62"/>
      <c r="DIU20" s="62"/>
      <c r="DIV20" s="62"/>
      <c r="DIW20" s="62"/>
      <c r="DIX20" s="62"/>
      <c r="DIY20" s="62"/>
      <c r="DIZ20" s="62"/>
      <c r="DJA20" s="62"/>
      <c r="DJB20" s="62"/>
      <c r="DJC20" s="62"/>
      <c r="DJD20" s="62"/>
      <c r="DJE20" s="62"/>
      <c r="DJF20" s="62"/>
      <c r="DJG20" s="62"/>
      <c r="DJH20" s="62"/>
      <c r="DJI20" s="62"/>
      <c r="DJJ20" s="62"/>
      <c r="DJK20" s="62"/>
      <c r="DJL20" s="62"/>
      <c r="DJM20" s="62"/>
      <c r="DJN20" s="62"/>
      <c r="DJO20" s="62"/>
      <c r="DJP20" s="62"/>
      <c r="DJQ20" s="62"/>
      <c r="DJR20" s="62"/>
      <c r="DJS20" s="62"/>
      <c r="DJT20" s="62"/>
      <c r="DJU20" s="62"/>
      <c r="DJV20" s="62"/>
      <c r="DJW20" s="62"/>
      <c r="DJX20" s="62"/>
      <c r="DJY20" s="62"/>
      <c r="DJZ20" s="62"/>
      <c r="DKA20" s="62"/>
      <c r="DKB20" s="62"/>
      <c r="DKC20" s="62"/>
      <c r="DKD20" s="62"/>
      <c r="DKE20" s="62"/>
      <c r="DKF20" s="62"/>
      <c r="DKG20" s="62"/>
      <c r="DKH20" s="62"/>
      <c r="DKI20" s="62"/>
      <c r="DKJ20" s="62"/>
      <c r="DKK20" s="62"/>
      <c r="DKL20" s="62"/>
      <c r="DKM20" s="62"/>
      <c r="DKN20" s="62"/>
      <c r="DKO20" s="62"/>
      <c r="DKP20" s="62"/>
      <c r="DKQ20" s="62"/>
      <c r="DKR20" s="62"/>
      <c r="DKS20" s="62"/>
      <c r="DKT20" s="62"/>
      <c r="DKU20" s="62"/>
      <c r="DKV20" s="62"/>
      <c r="DKW20" s="62"/>
      <c r="DKX20" s="62"/>
      <c r="DKY20" s="62"/>
      <c r="DKZ20" s="62"/>
      <c r="DLA20" s="62"/>
      <c r="DLB20" s="62"/>
      <c r="DLC20" s="62"/>
      <c r="DLD20" s="62"/>
      <c r="DLE20" s="62"/>
      <c r="DLF20" s="62"/>
      <c r="DLG20" s="62"/>
      <c r="DLH20" s="62"/>
      <c r="DLI20" s="62"/>
      <c r="DLJ20" s="62"/>
      <c r="DLK20" s="62"/>
      <c r="DLL20" s="62"/>
      <c r="DLM20" s="62"/>
      <c r="DLN20" s="62"/>
      <c r="DLO20" s="62"/>
      <c r="DLP20" s="62"/>
      <c r="DLQ20" s="62"/>
      <c r="DLR20" s="62"/>
      <c r="DLS20" s="62"/>
      <c r="DLT20" s="62"/>
      <c r="DLU20" s="62"/>
      <c r="DLV20" s="62"/>
      <c r="DLW20" s="62"/>
      <c r="DLX20" s="62"/>
      <c r="DLY20" s="62"/>
      <c r="DLZ20" s="62"/>
      <c r="DMA20" s="62"/>
      <c r="DMB20" s="62"/>
      <c r="DMC20" s="62"/>
      <c r="DMD20" s="62"/>
      <c r="DME20" s="62"/>
      <c r="DMF20" s="62"/>
      <c r="DMG20" s="62"/>
      <c r="DMH20" s="62"/>
      <c r="DMI20" s="62"/>
      <c r="DMJ20" s="62"/>
      <c r="DMK20" s="62"/>
      <c r="DML20" s="62"/>
      <c r="DMM20" s="62"/>
      <c r="DMN20" s="62"/>
      <c r="DMO20" s="62"/>
      <c r="DMP20" s="62"/>
      <c r="DMQ20" s="62"/>
      <c r="DMR20" s="62"/>
      <c r="DMS20" s="62"/>
      <c r="DMT20" s="62"/>
      <c r="DMU20" s="62"/>
      <c r="DMV20" s="62"/>
      <c r="DMW20" s="62"/>
      <c r="DMX20" s="62"/>
      <c r="DMY20" s="62"/>
      <c r="DMZ20" s="62"/>
      <c r="DNA20" s="62"/>
      <c r="DNB20" s="62"/>
      <c r="DNC20" s="62"/>
      <c r="DND20" s="62"/>
      <c r="DNE20" s="62"/>
      <c r="DNF20" s="62"/>
      <c r="DNG20" s="62"/>
      <c r="DNH20" s="62"/>
      <c r="DNI20" s="62"/>
      <c r="DNJ20" s="62"/>
      <c r="DNK20" s="62"/>
      <c r="DNL20" s="62"/>
      <c r="DNM20" s="62"/>
      <c r="DNN20" s="62"/>
      <c r="DNO20" s="62"/>
      <c r="DNP20" s="62"/>
      <c r="DNQ20" s="62"/>
      <c r="DNR20" s="62"/>
      <c r="DNS20" s="62"/>
      <c r="DNT20" s="62"/>
      <c r="DNU20" s="62"/>
      <c r="DNV20" s="62"/>
      <c r="DNW20" s="62"/>
      <c r="DNX20" s="62"/>
      <c r="DNY20" s="62"/>
      <c r="DNZ20" s="62"/>
      <c r="DOA20" s="62"/>
      <c r="DOB20" s="62"/>
      <c r="DOC20" s="62"/>
      <c r="DOD20" s="62"/>
      <c r="DOE20" s="62"/>
      <c r="DOF20" s="62"/>
      <c r="DOG20" s="62"/>
      <c r="DOH20" s="62"/>
      <c r="DOI20" s="62"/>
      <c r="DOJ20" s="62"/>
      <c r="DOK20" s="62"/>
      <c r="DOL20" s="62"/>
      <c r="DOM20" s="62"/>
      <c r="DON20" s="62"/>
      <c r="DOO20" s="62"/>
      <c r="DOP20" s="62"/>
      <c r="DOQ20" s="62"/>
      <c r="DOR20" s="62"/>
      <c r="DOS20" s="62"/>
      <c r="DOT20" s="62"/>
      <c r="DOU20" s="62"/>
      <c r="DOV20" s="62"/>
      <c r="DOW20" s="62"/>
      <c r="DOX20" s="62"/>
      <c r="DOY20" s="62"/>
      <c r="DOZ20" s="62"/>
      <c r="DPA20" s="62"/>
      <c r="DPB20" s="62"/>
      <c r="DPC20" s="62"/>
      <c r="DPD20" s="62"/>
      <c r="DPE20" s="62"/>
      <c r="DPF20" s="62"/>
      <c r="DPG20" s="62"/>
      <c r="DPH20" s="62"/>
      <c r="DPI20" s="62"/>
      <c r="DPJ20" s="62"/>
      <c r="DPK20" s="62"/>
      <c r="DPL20" s="62"/>
      <c r="DPM20" s="62"/>
      <c r="DPN20" s="62"/>
      <c r="DPO20" s="62"/>
      <c r="DPP20" s="62"/>
      <c r="DPQ20" s="62"/>
      <c r="DPR20" s="62"/>
      <c r="DPS20" s="62"/>
      <c r="DPT20" s="62"/>
      <c r="DPU20" s="62"/>
      <c r="DPV20" s="62"/>
      <c r="DPW20" s="62"/>
      <c r="DPX20" s="62"/>
      <c r="DPY20" s="62"/>
      <c r="DPZ20" s="62"/>
      <c r="DQA20" s="62"/>
      <c r="DQB20" s="62"/>
      <c r="DQC20" s="62"/>
      <c r="DQD20" s="62"/>
      <c r="DQE20" s="62"/>
      <c r="DQF20" s="62"/>
      <c r="DQG20" s="62"/>
      <c r="DQH20" s="62"/>
      <c r="DQI20" s="62"/>
      <c r="DQJ20" s="62"/>
      <c r="DQK20" s="62"/>
      <c r="DQL20" s="62"/>
      <c r="DQM20" s="62"/>
      <c r="DQN20" s="62"/>
      <c r="DQO20" s="62"/>
      <c r="DQP20" s="62"/>
      <c r="DQQ20" s="62"/>
      <c r="DQR20" s="62"/>
      <c r="DQS20" s="62"/>
      <c r="DQT20" s="62"/>
      <c r="DQU20" s="62"/>
      <c r="DQV20" s="62"/>
      <c r="DQW20" s="62"/>
      <c r="DQX20" s="62"/>
      <c r="DQY20" s="62"/>
      <c r="DQZ20" s="62"/>
      <c r="DRA20" s="62"/>
      <c r="DRB20" s="62"/>
      <c r="DRC20" s="62"/>
      <c r="DRD20" s="62"/>
      <c r="DRE20" s="62"/>
      <c r="DRF20" s="62"/>
      <c r="DRG20" s="62"/>
      <c r="DRH20" s="62"/>
      <c r="DRI20" s="62"/>
      <c r="DRJ20" s="62"/>
      <c r="DRK20" s="62"/>
      <c r="DRL20" s="62"/>
      <c r="DRM20" s="62"/>
      <c r="DRN20" s="62"/>
      <c r="DRO20" s="62"/>
      <c r="DRP20" s="62"/>
      <c r="DRQ20" s="62"/>
      <c r="DRR20" s="62"/>
      <c r="DRS20" s="62"/>
      <c r="DRT20" s="62"/>
      <c r="DRU20" s="62"/>
      <c r="DRV20" s="62"/>
      <c r="DRW20" s="62"/>
      <c r="DRX20" s="62"/>
      <c r="DRY20" s="62"/>
      <c r="DRZ20" s="62"/>
      <c r="DSA20" s="62"/>
      <c r="DSB20" s="62"/>
      <c r="DSC20" s="62"/>
      <c r="DSD20" s="62"/>
      <c r="DSE20" s="62"/>
      <c r="DSF20" s="62"/>
      <c r="DSG20" s="62"/>
      <c r="DSH20" s="62"/>
      <c r="DSI20" s="62"/>
      <c r="DSJ20" s="62"/>
      <c r="DSK20" s="62"/>
      <c r="DSL20" s="62"/>
      <c r="DSM20" s="62"/>
      <c r="DSN20" s="62"/>
      <c r="DSO20" s="62"/>
      <c r="DSP20" s="62"/>
      <c r="DSQ20" s="62"/>
      <c r="DSR20" s="62"/>
      <c r="DSS20" s="62"/>
      <c r="DST20" s="62"/>
      <c r="DSU20" s="62"/>
      <c r="DSV20" s="62"/>
      <c r="DSW20" s="62"/>
      <c r="DSX20" s="62"/>
      <c r="DSY20" s="62"/>
      <c r="DSZ20" s="62"/>
      <c r="DTA20" s="62"/>
      <c r="DTB20" s="62"/>
      <c r="DTC20" s="62"/>
      <c r="DTD20" s="62"/>
      <c r="DTE20" s="62"/>
      <c r="DTF20" s="62"/>
      <c r="DTG20" s="62"/>
      <c r="DTH20" s="62"/>
      <c r="DTI20" s="62"/>
      <c r="DTJ20" s="62"/>
      <c r="DTK20" s="62"/>
      <c r="DTL20" s="62"/>
      <c r="DTM20" s="62"/>
      <c r="DTN20" s="62"/>
      <c r="DTO20" s="62"/>
      <c r="DTP20" s="62"/>
      <c r="DTQ20" s="62"/>
      <c r="DTR20" s="62"/>
      <c r="DTS20" s="62"/>
      <c r="DTT20" s="62"/>
      <c r="DTU20" s="62"/>
      <c r="DTV20" s="62"/>
      <c r="DTW20" s="62"/>
      <c r="DTX20" s="62"/>
      <c r="DTY20" s="62"/>
      <c r="DTZ20" s="62"/>
      <c r="DUA20" s="62"/>
      <c r="DUB20" s="62"/>
      <c r="DUC20" s="62"/>
      <c r="DUD20" s="62"/>
      <c r="DUE20" s="62"/>
      <c r="DUF20" s="62"/>
      <c r="DUG20" s="62"/>
      <c r="DUH20" s="62"/>
      <c r="DUI20" s="62"/>
      <c r="DUJ20" s="62"/>
      <c r="DUK20" s="62"/>
      <c r="DUL20" s="62"/>
      <c r="DUM20" s="62"/>
      <c r="DUN20" s="62"/>
      <c r="DUO20" s="62"/>
      <c r="DUP20" s="62"/>
      <c r="DUQ20" s="62"/>
      <c r="DUR20" s="62"/>
      <c r="DUS20" s="62"/>
      <c r="DUT20" s="62"/>
      <c r="DUU20" s="62"/>
      <c r="DUV20" s="62"/>
      <c r="DUW20" s="62"/>
      <c r="DUX20" s="62"/>
      <c r="DUY20" s="62"/>
      <c r="DUZ20" s="62"/>
      <c r="DVA20" s="62"/>
      <c r="DVB20" s="62"/>
      <c r="DVC20" s="62"/>
      <c r="DVD20" s="62"/>
      <c r="DVE20" s="62"/>
      <c r="DVF20" s="62"/>
      <c r="DVG20" s="62"/>
      <c r="DVH20" s="62"/>
      <c r="DVI20" s="62"/>
      <c r="DVJ20" s="62"/>
      <c r="DVK20" s="62"/>
      <c r="DVL20" s="62"/>
      <c r="DVM20" s="62"/>
      <c r="DVN20" s="62"/>
      <c r="DVO20" s="62"/>
      <c r="DVP20" s="62"/>
      <c r="DVQ20" s="62"/>
      <c r="DVR20" s="62"/>
      <c r="DVS20" s="62"/>
      <c r="DVT20" s="62"/>
      <c r="DVU20" s="62"/>
      <c r="DVV20" s="62"/>
      <c r="DVW20" s="62"/>
      <c r="DVX20" s="62"/>
      <c r="DVY20" s="62"/>
      <c r="DVZ20" s="62"/>
      <c r="DWA20" s="62"/>
      <c r="DWB20" s="62"/>
      <c r="DWC20" s="62"/>
      <c r="DWD20" s="62"/>
      <c r="DWE20" s="62"/>
      <c r="DWF20" s="62"/>
      <c r="DWG20" s="62"/>
      <c r="DWH20" s="62"/>
      <c r="DWI20" s="62"/>
      <c r="DWJ20" s="62"/>
      <c r="DWK20" s="62"/>
      <c r="DWL20" s="62"/>
      <c r="DWM20" s="62"/>
      <c r="DWN20" s="62"/>
      <c r="DWO20" s="62"/>
      <c r="DWP20" s="62"/>
      <c r="DWQ20" s="62"/>
      <c r="DWR20" s="62"/>
      <c r="DWS20" s="62"/>
      <c r="DWT20" s="62"/>
      <c r="DWU20" s="62"/>
      <c r="DWV20" s="62"/>
      <c r="DWW20" s="62"/>
      <c r="DWX20" s="62"/>
      <c r="DWY20" s="62"/>
      <c r="DWZ20" s="62"/>
      <c r="DXA20" s="62"/>
      <c r="DXB20" s="62"/>
      <c r="DXC20" s="62"/>
      <c r="DXD20" s="62"/>
      <c r="DXE20" s="62"/>
      <c r="DXF20" s="62"/>
      <c r="DXG20" s="62"/>
      <c r="DXH20" s="62"/>
      <c r="DXI20" s="62"/>
      <c r="DXJ20" s="62"/>
      <c r="DXK20" s="62"/>
      <c r="DXL20" s="62"/>
      <c r="DXM20" s="62"/>
      <c r="DXN20" s="62"/>
      <c r="DXO20" s="62"/>
      <c r="DXP20" s="62"/>
      <c r="DXQ20" s="62"/>
      <c r="DXR20" s="62"/>
      <c r="DXS20" s="62"/>
      <c r="DXT20" s="62"/>
      <c r="DXU20" s="62"/>
      <c r="DXV20" s="62"/>
      <c r="DXW20" s="62"/>
      <c r="DXX20" s="62"/>
      <c r="DXY20" s="62"/>
      <c r="DXZ20" s="62"/>
      <c r="DYA20" s="62"/>
      <c r="DYB20" s="62"/>
      <c r="DYC20" s="62"/>
      <c r="DYD20" s="62"/>
      <c r="DYE20" s="62"/>
      <c r="DYF20" s="62"/>
      <c r="DYG20" s="62"/>
      <c r="DYH20" s="62"/>
      <c r="DYI20" s="62"/>
      <c r="DYJ20" s="62"/>
      <c r="DYK20" s="62"/>
      <c r="DYL20" s="62"/>
      <c r="DYM20" s="62"/>
      <c r="DYN20" s="62"/>
      <c r="DYO20" s="62"/>
      <c r="DYP20" s="62"/>
      <c r="DYQ20" s="62"/>
      <c r="DYR20" s="62"/>
      <c r="DYS20" s="62"/>
      <c r="DYT20" s="62"/>
      <c r="DYU20" s="62"/>
      <c r="DYV20" s="62"/>
      <c r="DYW20" s="62"/>
      <c r="DYX20" s="62"/>
      <c r="DYY20" s="62"/>
      <c r="DYZ20" s="62"/>
      <c r="DZA20" s="62"/>
      <c r="DZB20" s="62"/>
      <c r="DZC20" s="62"/>
      <c r="DZD20" s="62"/>
      <c r="DZE20" s="62"/>
      <c r="DZF20" s="62"/>
      <c r="DZG20" s="62"/>
      <c r="DZH20" s="62"/>
      <c r="DZI20" s="62"/>
      <c r="DZJ20" s="62"/>
      <c r="DZK20" s="62"/>
      <c r="DZL20" s="62"/>
      <c r="DZM20" s="62"/>
      <c r="DZN20" s="62"/>
      <c r="DZO20" s="62"/>
      <c r="DZP20" s="62"/>
      <c r="DZQ20" s="62"/>
      <c r="DZR20" s="62"/>
      <c r="DZS20" s="62"/>
      <c r="DZT20" s="62"/>
      <c r="DZU20" s="62"/>
      <c r="DZV20" s="62"/>
      <c r="DZW20" s="62"/>
      <c r="DZX20" s="62"/>
      <c r="DZY20" s="62"/>
      <c r="DZZ20" s="62"/>
      <c r="EAA20" s="62"/>
      <c r="EAB20" s="62"/>
      <c r="EAC20" s="62"/>
      <c r="EAD20" s="62"/>
      <c r="EAE20" s="62"/>
      <c r="EAF20" s="62"/>
      <c r="EAG20" s="62"/>
      <c r="EAH20" s="62"/>
      <c r="EAI20" s="62"/>
      <c r="EAJ20" s="62"/>
      <c r="EAK20" s="62"/>
      <c r="EAL20" s="62"/>
      <c r="EAM20" s="62"/>
      <c r="EAN20" s="62"/>
      <c r="EAO20" s="62"/>
      <c r="EAP20" s="62"/>
      <c r="EAQ20" s="62"/>
      <c r="EAR20" s="62"/>
      <c r="EAS20" s="62"/>
      <c r="EAT20" s="62"/>
      <c r="EAU20" s="62"/>
      <c r="EAV20" s="62"/>
      <c r="EAW20" s="62"/>
      <c r="EAX20" s="62"/>
      <c r="EAY20" s="62"/>
      <c r="EAZ20" s="62"/>
      <c r="EBA20" s="62"/>
      <c r="EBB20" s="62"/>
      <c r="EBC20" s="62"/>
      <c r="EBD20" s="62"/>
      <c r="EBE20" s="62"/>
      <c r="EBF20" s="62"/>
      <c r="EBG20" s="62"/>
      <c r="EBH20" s="62"/>
      <c r="EBI20" s="62"/>
      <c r="EBJ20" s="62"/>
      <c r="EBK20" s="62"/>
      <c r="EBL20" s="62"/>
      <c r="EBM20" s="62"/>
      <c r="EBN20" s="62"/>
      <c r="EBO20" s="62"/>
      <c r="EBP20" s="62"/>
      <c r="EBQ20" s="62"/>
      <c r="EBR20" s="62"/>
      <c r="EBS20" s="62"/>
      <c r="EBT20" s="62"/>
      <c r="EBU20" s="62"/>
      <c r="EBV20" s="62"/>
      <c r="EBW20" s="62"/>
      <c r="EBX20" s="62"/>
      <c r="EBY20" s="62"/>
      <c r="EBZ20" s="62"/>
      <c r="ECA20" s="62"/>
      <c r="ECB20" s="62"/>
      <c r="ECC20" s="62"/>
      <c r="ECD20" s="62"/>
      <c r="ECE20" s="62"/>
      <c r="ECF20" s="62"/>
      <c r="ECG20" s="62"/>
      <c r="ECH20" s="62"/>
      <c r="ECI20" s="62"/>
      <c r="ECJ20" s="62"/>
      <c r="ECK20" s="62"/>
      <c r="ECL20" s="62"/>
      <c r="ECM20" s="62"/>
      <c r="ECN20" s="62"/>
      <c r="ECO20" s="62"/>
      <c r="ECP20" s="62"/>
      <c r="ECQ20" s="62"/>
      <c r="ECR20" s="62"/>
      <c r="ECS20" s="62"/>
      <c r="ECT20" s="62"/>
      <c r="ECU20" s="62"/>
      <c r="ECV20" s="62"/>
      <c r="ECW20" s="62"/>
      <c r="ECX20" s="62"/>
      <c r="ECY20" s="62"/>
      <c r="ECZ20" s="62"/>
      <c r="EDA20" s="62"/>
      <c r="EDB20" s="62"/>
      <c r="EDC20" s="62"/>
      <c r="EDD20" s="62"/>
      <c r="EDE20" s="62"/>
      <c r="EDF20" s="62"/>
      <c r="EDG20" s="62"/>
      <c r="EDH20" s="62"/>
      <c r="EDI20" s="62"/>
      <c r="EDJ20" s="62"/>
      <c r="EDK20" s="62"/>
      <c r="EDL20" s="62"/>
      <c r="EDM20" s="62"/>
      <c r="EDN20" s="62"/>
      <c r="EDO20" s="62"/>
      <c r="EDP20" s="62"/>
      <c r="EDQ20" s="62"/>
      <c r="EDR20" s="62"/>
      <c r="EDS20" s="62"/>
      <c r="EDT20" s="62"/>
      <c r="EDU20" s="62"/>
      <c r="EDV20" s="62"/>
      <c r="EDW20" s="62"/>
      <c r="EDX20" s="62"/>
      <c r="EDY20" s="62"/>
      <c r="EDZ20" s="62"/>
      <c r="EEA20" s="62"/>
      <c r="EEB20" s="62"/>
      <c r="EEC20" s="62"/>
      <c r="EED20" s="62"/>
      <c r="EEE20" s="62"/>
      <c r="EEF20" s="62"/>
      <c r="EEG20" s="62"/>
      <c r="EEH20" s="62"/>
      <c r="EEI20" s="62"/>
      <c r="EEJ20" s="62"/>
      <c r="EEK20" s="62"/>
      <c r="EEL20" s="62"/>
      <c r="EEM20" s="62"/>
      <c r="EEN20" s="62"/>
      <c r="EEO20" s="62"/>
      <c r="EEP20" s="62"/>
      <c r="EEQ20" s="62"/>
      <c r="EER20" s="62"/>
      <c r="EES20" s="62"/>
      <c r="EET20" s="62"/>
      <c r="EEU20" s="62"/>
      <c r="EEV20" s="62"/>
      <c r="EEW20" s="62"/>
      <c r="EEX20" s="62"/>
      <c r="EEY20" s="62"/>
      <c r="EEZ20" s="62"/>
      <c r="EFA20" s="62"/>
      <c r="EFB20" s="62"/>
      <c r="EFC20" s="62"/>
      <c r="EFD20" s="62"/>
      <c r="EFE20" s="62"/>
      <c r="EFF20" s="62"/>
      <c r="EFG20" s="62"/>
      <c r="EFH20" s="62"/>
      <c r="EFI20" s="62"/>
      <c r="EFJ20" s="62"/>
      <c r="EFK20" s="62"/>
      <c r="EFL20" s="62"/>
      <c r="EFM20" s="62"/>
      <c r="EFN20" s="62"/>
      <c r="EFO20" s="62"/>
      <c r="EFP20" s="62"/>
      <c r="EFQ20" s="62"/>
      <c r="EFR20" s="62"/>
      <c r="EFS20" s="62"/>
      <c r="EFT20" s="62"/>
      <c r="EFU20" s="62"/>
      <c r="EFV20" s="62"/>
      <c r="EFW20" s="62"/>
      <c r="EFX20" s="62"/>
      <c r="EFY20" s="62"/>
      <c r="EFZ20" s="62"/>
      <c r="EGA20" s="62"/>
      <c r="EGB20" s="62"/>
      <c r="EGC20" s="62"/>
      <c r="EGD20" s="62"/>
      <c r="EGE20" s="62"/>
      <c r="EGF20" s="62"/>
      <c r="EGG20" s="62"/>
      <c r="EGH20" s="62"/>
      <c r="EGI20" s="62"/>
      <c r="EGJ20" s="62"/>
      <c r="EGK20" s="62"/>
      <c r="EGL20" s="62"/>
      <c r="EGM20" s="62"/>
      <c r="EGN20" s="62"/>
      <c r="EGO20" s="62"/>
      <c r="EGP20" s="62"/>
      <c r="EGQ20" s="62"/>
      <c r="EGR20" s="62"/>
      <c r="EGS20" s="62"/>
      <c r="EGT20" s="62"/>
      <c r="EGU20" s="62"/>
      <c r="EGV20" s="62"/>
      <c r="EGW20" s="62"/>
      <c r="EGX20" s="62"/>
      <c r="EGY20" s="62"/>
      <c r="EGZ20" s="62"/>
      <c r="EHA20" s="62"/>
      <c r="EHB20" s="62"/>
      <c r="EHC20" s="62"/>
      <c r="EHD20" s="62"/>
      <c r="EHE20" s="62"/>
      <c r="EHF20" s="62"/>
      <c r="EHG20" s="62"/>
      <c r="EHH20" s="62"/>
      <c r="EHI20" s="62"/>
      <c r="EHJ20" s="62"/>
      <c r="EHK20" s="62"/>
      <c r="EHL20" s="62"/>
      <c r="EHM20" s="62"/>
      <c r="EHN20" s="62"/>
      <c r="EHO20" s="62"/>
      <c r="EHP20" s="62"/>
      <c r="EHQ20" s="62"/>
      <c r="EHR20" s="62"/>
      <c r="EHS20" s="62"/>
      <c r="EHT20" s="62"/>
      <c r="EHU20" s="62"/>
      <c r="EHV20" s="62"/>
      <c r="EHW20" s="62"/>
      <c r="EHX20" s="62"/>
      <c r="EHY20" s="62"/>
      <c r="EHZ20" s="62"/>
      <c r="EIA20" s="62"/>
      <c r="EIB20" s="62"/>
      <c r="EIC20" s="62"/>
      <c r="EID20" s="62"/>
      <c r="EIE20" s="62"/>
      <c r="EIF20" s="62"/>
      <c r="EIG20" s="62"/>
      <c r="EIH20" s="62"/>
      <c r="EII20" s="62"/>
      <c r="EIJ20" s="62"/>
      <c r="EIK20" s="62"/>
      <c r="EIL20" s="62"/>
      <c r="EIM20" s="62"/>
      <c r="EIN20" s="62"/>
      <c r="EIO20" s="62"/>
      <c r="EIP20" s="62"/>
      <c r="EIQ20" s="62"/>
      <c r="EIR20" s="62"/>
      <c r="EIS20" s="62"/>
      <c r="EIT20" s="62"/>
      <c r="EIU20" s="62"/>
      <c r="EIV20" s="62"/>
      <c r="EIW20" s="62"/>
      <c r="EIX20" s="62"/>
      <c r="EIY20" s="62"/>
      <c r="EIZ20" s="62"/>
      <c r="EJA20" s="62"/>
      <c r="EJB20" s="62"/>
      <c r="EJC20" s="62"/>
      <c r="EJD20" s="62"/>
      <c r="EJE20" s="62"/>
      <c r="EJF20" s="62"/>
      <c r="EJG20" s="62"/>
      <c r="EJH20" s="62"/>
      <c r="EJI20" s="62"/>
      <c r="EJJ20" s="62"/>
      <c r="EJK20" s="62"/>
      <c r="EJL20" s="62"/>
      <c r="EJM20" s="62"/>
      <c r="EJN20" s="62"/>
      <c r="EJO20" s="62"/>
      <c r="EJP20" s="62"/>
      <c r="EJQ20" s="62"/>
      <c r="EJR20" s="62"/>
      <c r="EJS20" s="62"/>
      <c r="EJT20" s="62"/>
      <c r="EJU20" s="62"/>
      <c r="EJV20" s="62"/>
      <c r="EJW20" s="62"/>
      <c r="EJX20" s="62"/>
      <c r="EJY20" s="62"/>
      <c r="EJZ20" s="62"/>
      <c r="EKA20" s="62"/>
      <c r="EKB20" s="62"/>
      <c r="EKC20" s="62"/>
      <c r="EKD20" s="62"/>
      <c r="EKE20" s="62"/>
      <c r="EKF20" s="62"/>
      <c r="EKG20" s="62"/>
      <c r="EKH20" s="62"/>
      <c r="EKI20" s="62"/>
      <c r="EKJ20" s="62"/>
      <c r="EKK20" s="62"/>
      <c r="EKL20" s="62"/>
      <c r="EKM20" s="62"/>
      <c r="EKN20" s="62"/>
      <c r="EKO20" s="62"/>
      <c r="EKP20" s="62"/>
      <c r="EKQ20" s="62"/>
      <c r="EKR20" s="62"/>
      <c r="EKS20" s="62"/>
      <c r="EKT20" s="62"/>
      <c r="EKU20" s="62"/>
      <c r="EKV20" s="62"/>
      <c r="EKW20" s="62"/>
      <c r="EKX20" s="62"/>
      <c r="EKY20" s="62"/>
      <c r="EKZ20" s="62"/>
      <c r="ELA20" s="62"/>
      <c r="ELB20" s="62"/>
      <c r="ELC20" s="62"/>
      <c r="ELD20" s="62"/>
      <c r="ELE20" s="62"/>
      <c r="ELF20" s="62"/>
      <c r="ELG20" s="62"/>
      <c r="ELH20" s="62"/>
      <c r="ELI20" s="62"/>
      <c r="ELJ20" s="62"/>
      <c r="ELK20" s="62"/>
      <c r="ELL20" s="62"/>
      <c r="ELM20" s="62"/>
      <c r="ELN20" s="62"/>
      <c r="ELO20" s="62"/>
      <c r="ELP20" s="62"/>
      <c r="ELQ20" s="62"/>
      <c r="ELR20" s="62"/>
      <c r="ELS20" s="62"/>
      <c r="ELT20" s="62"/>
      <c r="ELU20" s="62"/>
      <c r="ELV20" s="62"/>
      <c r="ELW20" s="62"/>
      <c r="ELX20" s="62"/>
      <c r="ELY20" s="62"/>
      <c r="ELZ20" s="62"/>
      <c r="EMA20" s="62"/>
      <c r="EMB20" s="62"/>
      <c r="EMC20" s="62"/>
      <c r="EMD20" s="62"/>
      <c r="EME20" s="62"/>
      <c r="EMF20" s="62"/>
      <c r="EMG20" s="62"/>
      <c r="EMH20" s="62"/>
      <c r="EMI20" s="62"/>
      <c r="EMJ20" s="62"/>
      <c r="EMK20" s="62"/>
      <c r="EML20" s="62"/>
      <c r="EMM20" s="62"/>
      <c r="EMN20" s="62"/>
      <c r="EMO20" s="62"/>
      <c r="EMP20" s="62"/>
      <c r="EMQ20" s="62"/>
      <c r="EMR20" s="62"/>
      <c r="EMS20" s="62"/>
      <c r="EMT20" s="62"/>
      <c r="EMU20" s="62"/>
      <c r="EMV20" s="62"/>
      <c r="EMW20" s="62"/>
      <c r="EMX20" s="62"/>
      <c r="EMY20" s="62"/>
      <c r="EMZ20" s="62"/>
      <c r="ENA20" s="62"/>
      <c r="ENB20" s="62"/>
      <c r="ENC20" s="62"/>
      <c r="END20" s="62"/>
      <c r="ENE20" s="62"/>
      <c r="ENF20" s="62"/>
      <c r="ENG20" s="62"/>
      <c r="ENH20" s="62"/>
      <c r="ENI20" s="62"/>
      <c r="ENJ20" s="62"/>
      <c r="ENK20" s="62"/>
      <c r="ENL20" s="62"/>
      <c r="ENM20" s="62"/>
      <c r="ENN20" s="62"/>
      <c r="ENO20" s="62"/>
      <c r="ENP20" s="62"/>
      <c r="ENQ20" s="62"/>
      <c r="ENR20" s="62"/>
      <c r="ENS20" s="62"/>
      <c r="ENT20" s="62"/>
      <c r="ENU20" s="62"/>
      <c r="ENV20" s="62"/>
      <c r="ENW20" s="62"/>
      <c r="ENX20" s="62"/>
      <c r="ENY20" s="62"/>
      <c r="ENZ20" s="62"/>
      <c r="EOA20" s="62"/>
      <c r="EOB20" s="62"/>
      <c r="EOC20" s="62"/>
      <c r="EOD20" s="62"/>
      <c r="EOE20" s="62"/>
      <c r="EOF20" s="62"/>
      <c r="EOG20" s="62"/>
      <c r="EOH20" s="62"/>
      <c r="EOI20" s="62"/>
      <c r="EOJ20" s="62"/>
      <c r="EOK20" s="62"/>
      <c r="EOL20" s="62"/>
      <c r="EOM20" s="62"/>
      <c r="EON20" s="62"/>
      <c r="EOO20" s="62"/>
      <c r="EOP20" s="62"/>
      <c r="EOQ20" s="62"/>
      <c r="EOR20" s="62"/>
      <c r="EOS20" s="62"/>
      <c r="EOT20" s="62"/>
      <c r="EOU20" s="62"/>
      <c r="EOV20" s="62"/>
      <c r="EOW20" s="62"/>
      <c r="EOX20" s="62"/>
      <c r="EOY20" s="62"/>
      <c r="EOZ20" s="62"/>
      <c r="EPA20" s="62"/>
      <c r="EPB20" s="62"/>
      <c r="EPC20" s="62"/>
      <c r="EPD20" s="62"/>
      <c r="EPE20" s="62"/>
      <c r="EPF20" s="62"/>
      <c r="EPG20" s="62"/>
      <c r="EPH20" s="62"/>
      <c r="EPI20" s="62"/>
      <c r="EPJ20" s="62"/>
      <c r="EPK20" s="62"/>
      <c r="EPL20" s="62"/>
      <c r="EPM20" s="62"/>
      <c r="EPN20" s="62"/>
      <c r="EPO20" s="62"/>
      <c r="EPP20" s="62"/>
      <c r="EPQ20" s="62"/>
      <c r="EPR20" s="62"/>
      <c r="EPS20" s="62"/>
      <c r="EPT20" s="62"/>
      <c r="EPU20" s="62"/>
      <c r="EPV20" s="62"/>
      <c r="EPW20" s="62"/>
      <c r="EPX20" s="62"/>
      <c r="EPY20" s="62"/>
      <c r="EPZ20" s="62"/>
      <c r="EQA20" s="62"/>
      <c r="EQB20" s="62"/>
      <c r="EQC20" s="62"/>
      <c r="EQD20" s="62"/>
      <c r="EQE20" s="62"/>
      <c r="EQF20" s="62"/>
      <c r="EQG20" s="62"/>
      <c r="EQH20" s="62"/>
      <c r="EQI20" s="62"/>
      <c r="EQJ20" s="62"/>
      <c r="EQK20" s="62"/>
      <c r="EQL20" s="62"/>
      <c r="EQM20" s="62"/>
      <c r="EQN20" s="62"/>
      <c r="EQO20" s="62"/>
      <c r="EQP20" s="62"/>
      <c r="EQQ20" s="62"/>
      <c r="EQR20" s="62"/>
      <c r="EQS20" s="62"/>
      <c r="EQT20" s="62"/>
      <c r="EQU20" s="62"/>
      <c r="EQV20" s="62"/>
      <c r="EQW20" s="62"/>
      <c r="EQX20" s="62"/>
      <c r="EQY20" s="62"/>
      <c r="EQZ20" s="62"/>
      <c r="ERA20" s="62"/>
      <c r="ERB20" s="62"/>
      <c r="ERC20" s="62"/>
      <c r="ERD20" s="62"/>
      <c r="ERE20" s="62"/>
      <c r="ERF20" s="62"/>
      <c r="ERG20" s="62"/>
      <c r="ERH20" s="62"/>
      <c r="ERI20" s="62"/>
      <c r="ERJ20" s="62"/>
      <c r="ERK20" s="62"/>
      <c r="ERL20" s="62"/>
      <c r="ERM20" s="62"/>
      <c r="ERN20" s="62"/>
      <c r="ERO20" s="62"/>
      <c r="ERP20" s="62"/>
      <c r="ERQ20" s="62"/>
      <c r="ERR20" s="62"/>
      <c r="ERS20" s="62"/>
      <c r="ERT20" s="62"/>
      <c r="ERU20" s="62"/>
      <c r="ERV20" s="62"/>
      <c r="ERW20" s="62"/>
      <c r="ERX20" s="62"/>
      <c r="ERY20" s="62"/>
      <c r="ERZ20" s="62"/>
      <c r="ESA20" s="62"/>
      <c r="ESB20" s="62"/>
      <c r="ESC20" s="62"/>
      <c r="ESD20" s="62"/>
      <c r="ESE20" s="62"/>
      <c r="ESF20" s="62"/>
      <c r="ESG20" s="62"/>
      <c r="ESH20" s="62"/>
      <c r="ESI20" s="62"/>
      <c r="ESJ20" s="62"/>
      <c r="ESK20" s="62"/>
      <c r="ESL20" s="62"/>
      <c r="ESM20" s="62"/>
      <c r="ESN20" s="62"/>
      <c r="ESO20" s="62"/>
      <c r="ESP20" s="62"/>
      <c r="ESQ20" s="62"/>
      <c r="ESR20" s="62"/>
      <c r="ESS20" s="62"/>
      <c r="EST20" s="62"/>
      <c r="ESU20" s="62"/>
      <c r="ESV20" s="62"/>
      <c r="ESW20" s="62"/>
      <c r="ESX20" s="62"/>
      <c r="ESY20" s="62"/>
      <c r="ESZ20" s="62"/>
      <c r="ETA20" s="62"/>
      <c r="ETB20" s="62"/>
      <c r="ETC20" s="62"/>
      <c r="ETD20" s="62"/>
      <c r="ETE20" s="62"/>
      <c r="ETF20" s="62"/>
      <c r="ETG20" s="62"/>
      <c r="ETH20" s="62"/>
      <c r="ETI20" s="62"/>
      <c r="ETJ20" s="62"/>
      <c r="ETK20" s="62"/>
      <c r="ETL20" s="62"/>
      <c r="ETM20" s="62"/>
      <c r="ETN20" s="62"/>
      <c r="ETO20" s="62"/>
      <c r="ETP20" s="62"/>
      <c r="ETQ20" s="62"/>
      <c r="ETR20" s="62"/>
      <c r="ETS20" s="62"/>
      <c r="ETT20" s="62"/>
      <c r="ETU20" s="62"/>
      <c r="ETV20" s="62"/>
      <c r="ETW20" s="62"/>
      <c r="ETX20" s="62"/>
      <c r="ETY20" s="62"/>
      <c r="ETZ20" s="62"/>
      <c r="EUA20" s="62"/>
      <c r="EUB20" s="62"/>
      <c r="EUC20" s="62"/>
      <c r="EUD20" s="62"/>
      <c r="EUE20" s="62"/>
      <c r="EUF20" s="62"/>
      <c r="EUG20" s="62"/>
      <c r="EUH20" s="62"/>
      <c r="EUI20" s="62"/>
      <c r="EUJ20" s="62"/>
      <c r="EUK20" s="62"/>
      <c r="EUL20" s="62"/>
      <c r="EUM20" s="62"/>
      <c r="EUN20" s="62"/>
      <c r="EUO20" s="62"/>
      <c r="EUP20" s="62"/>
      <c r="EUQ20" s="62"/>
      <c r="EUR20" s="62"/>
      <c r="EUS20" s="62"/>
      <c r="EUT20" s="62"/>
      <c r="EUU20" s="62"/>
      <c r="EUV20" s="62"/>
      <c r="EUW20" s="62"/>
      <c r="EUX20" s="62"/>
      <c r="EUY20" s="62"/>
      <c r="EUZ20" s="62"/>
      <c r="EVA20" s="62"/>
      <c r="EVB20" s="62"/>
      <c r="EVC20" s="62"/>
      <c r="EVD20" s="62"/>
      <c r="EVE20" s="62"/>
      <c r="EVF20" s="62"/>
      <c r="EVG20" s="62"/>
      <c r="EVH20" s="62"/>
      <c r="EVI20" s="62"/>
      <c r="EVJ20" s="62"/>
      <c r="EVK20" s="62"/>
      <c r="EVL20" s="62"/>
      <c r="EVM20" s="62"/>
      <c r="EVN20" s="62"/>
      <c r="EVO20" s="62"/>
      <c r="EVP20" s="62"/>
      <c r="EVQ20" s="62"/>
      <c r="EVR20" s="62"/>
      <c r="EVS20" s="62"/>
      <c r="EVT20" s="62"/>
      <c r="EVU20" s="62"/>
      <c r="EVV20" s="62"/>
      <c r="EVW20" s="62"/>
      <c r="EVX20" s="62"/>
      <c r="EVY20" s="62"/>
      <c r="EVZ20" s="62"/>
      <c r="EWA20" s="62"/>
      <c r="EWB20" s="62"/>
      <c r="EWC20" s="62"/>
      <c r="EWD20" s="62"/>
      <c r="EWE20" s="62"/>
      <c r="EWF20" s="62"/>
      <c r="EWG20" s="62"/>
      <c r="EWH20" s="62"/>
      <c r="EWI20" s="62"/>
      <c r="EWJ20" s="62"/>
      <c r="EWK20" s="62"/>
      <c r="EWL20" s="62"/>
      <c r="EWM20" s="62"/>
      <c r="EWN20" s="62"/>
      <c r="EWO20" s="62"/>
      <c r="EWP20" s="62"/>
      <c r="EWQ20" s="62"/>
      <c r="EWR20" s="62"/>
      <c r="EWS20" s="62"/>
      <c r="EWT20" s="62"/>
      <c r="EWU20" s="62"/>
      <c r="EWV20" s="62"/>
      <c r="EWW20" s="62"/>
      <c r="EWX20" s="62"/>
      <c r="EWY20" s="62"/>
      <c r="EWZ20" s="62"/>
      <c r="EXA20" s="62"/>
      <c r="EXB20" s="62"/>
      <c r="EXC20" s="62"/>
      <c r="EXD20" s="62"/>
      <c r="EXE20" s="62"/>
      <c r="EXF20" s="62"/>
      <c r="EXG20" s="62"/>
      <c r="EXH20" s="62"/>
      <c r="EXI20" s="62"/>
      <c r="EXJ20" s="62"/>
      <c r="EXK20" s="62"/>
      <c r="EXL20" s="62"/>
      <c r="EXM20" s="62"/>
      <c r="EXN20" s="62"/>
      <c r="EXO20" s="62"/>
      <c r="EXP20" s="62"/>
      <c r="EXQ20" s="62"/>
      <c r="EXR20" s="62"/>
      <c r="EXS20" s="62"/>
      <c r="EXT20" s="62"/>
      <c r="EXU20" s="62"/>
      <c r="EXV20" s="62"/>
      <c r="EXW20" s="62"/>
      <c r="EXX20" s="62"/>
      <c r="EXY20" s="62"/>
      <c r="EXZ20" s="62"/>
      <c r="EYA20" s="62"/>
      <c r="EYB20" s="62"/>
      <c r="EYC20" s="62"/>
      <c r="EYD20" s="62"/>
      <c r="EYE20" s="62"/>
      <c r="EYF20" s="62"/>
      <c r="EYG20" s="62"/>
      <c r="EYH20" s="62"/>
      <c r="EYI20" s="62"/>
      <c r="EYJ20" s="62"/>
      <c r="EYK20" s="62"/>
      <c r="EYL20" s="62"/>
      <c r="EYM20" s="62"/>
      <c r="EYN20" s="62"/>
      <c r="EYO20" s="62"/>
      <c r="EYP20" s="62"/>
      <c r="EYQ20" s="62"/>
      <c r="EYR20" s="62"/>
      <c r="EYS20" s="62"/>
      <c r="EYT20" s="62"/>
      <c r="EYU20" s="62"/>
      <c r="EYV20" s="62"/>
      <c r="EYW20" s="62"/>
      <c r="EYX20" s="62"/>
      <c r="EYY20" s="62"/>
      <c r="EYZ20" s="62"/>
      <c r="EZA20" s="62"/>
      <c r="EZB20" s="62"/>
      <c r="EZC20" s="62"/>
      <c r="EZD20" s="62"/>
      <c r="EZE20" s="62"/>
      <c r="EZF20" s="62"/>
      <c r="EZG20" s="62"/>
      <c r="EZH20" s="62"/>
      <c r="EZI20" s="62"/>
      <c r="EZJ20" s="62"/>
      <c r="EZK20" s="62"/>
      <c r="EZL20" s="62"/>
      <c r="EZM20" s="62"/>
      <c r="EZN20" s="62"/>
      <c r="EZO20" s="62"/>
      <c r="EZP20" s="62"/>
      <c r="EZQ20" s="62"/>
      <c r="EZR20" s="62"/>
      <c r="EZS20" s="62"/>
      <c r="EZT20" s="62"/>
      <c r="EZU20" s="62"/>
      <c r="EZV20" s="62"/>
      <c r="EZW20" s="62"/>
      <c r="EZX20" s="62"/>
      <c r="EZY20" s="62"/>
      <c r="EZZ20" s="62"/>
      <c r="FAA20" s="62"/>
      <c r="FAB20" s="62"/>
      <c r="FAC20" s="62"/>
      <c r="FAD20" s="62"/>
      <c r="FAE20" s="62"/>
      <c r="FAF20" s="62"/>
      <c r="FAG20" s="62"/>
      <c r="FAH20" s="62"/>
      <c r="FAI20" s="62"/>
      <c r="FAJ20" s="62"/>
      <c r="FAK20" s="62"/>
      <c r="FAL20" s="62"/>
      <c r="FAM20" s="62"/>
      <c r="FAN20" s="62"/>
      <c r="FAO20" s="62"/>
      <c r="FAP20" s="62"/>
      <c r="FAQ20" s="62"/>
      <c r="FAR20" s="62"/>
      <c r="FAS20" s="62"/>
      <c r="FAT20" s="62"/>
      <c r="FAU20" s="62"/>
      <c r="FAV20" s="62"/>
      <c r="FAW20" s="62"/>
      <c r="FAX20" s="62"/>
      <c r="FAY20" s="62"/>
      <c r="FAZ20" s="62"/>
      <c r="FBA20" s="62"/>
      <c r="FBB20" s="62"/>
      <c r="FBC20" s="62"/>
      <c r="FBD20" s="62"/>
      <c r="FBE20" s="62"/>
      <c r="FBF20" s="62"/>
      <c r="FBG20" s="62"/>
      <c r="FBH20" s="62"/>
      <c r="FBI20" s="62"/>
      <c r="FBJ20" s="62"/>
      <c r="FBK20" s="62"/>
      <c r="FBL20" s="62"/>
      <c r="FBM20" s="62"/>
      <c r="FBN20" s="62"/>
      <c r="FBO20" s="62"/>
      <c r="FBP20" s="62"/>
      <c r="FBQ20" s="62"/>
      <c r="FBR20" s="62"/>
      <c r="FBS20" s="62"/>
      <c r="FBT20" s="62"/>
      <c r="FBU20" s="62"/>
      <c r="FBV20" s="62"/>
      <c r="FBW20" s="62"/>
      <c r="FBX20" s="62"/>
      <c r="FBY20" s="62"/>
      <c r="FBZ20" s="62"/>
      <c r="FCA20" s="62"/>
      <c r="FCB20" s="62"/>
      <c r="FCC20" s="62"/>
      <c r="FCD20" s="62"/>
      <c r="FCE20" s="62"/>
      <c r="FCF20" s="62"/>
      <c r="FCG20" s="62"/>
      <c r="FCH20" s="62"/>
      <c r="FCI20" s="62"/>
      <c r="FCJ20" s="62"/>
      <c r="FCK20" s="62"/>
      <c r="FCL20" s="62"/>
      <c r="FCM20" s="62"/>
      <c r="FCN20" s="62"/>
      <c r="FCO20" s="62"/>
      <c r="FCP20" s="62"/>
      <c r="FCQ20" s="62"/>
      <c r="FCR20" s="62"/>
      <c r="FCS20" s="62"/>
      <c r="FCT20" s="62"/>
      <c r="FCU20" s="62"/>
      <c r="FCV20" s="62"/>
      <c r="FCW20" s="62"/>
      <c r="FCX20" s="62"/>
      <c r="FCY20" s="62"/>
      <c r="FCZ20" s="62"/>
      <c r="FDA20" s="62"/>
      <c r="FDB20" s="62"/>
      <c r="FDC20" s="62"/>
      <c r="FDD20" s="62"/>
      <c r="FDE20" s="62"/>
      <c r="FDF20" s="62"/>
      <c r="FDG20" s="62"/>
      <c r="FDH20" s="62"/>
      <c r="FDI20" s="62"/>
      <c r="FDJ20" s="62"/>
      <c r="FDK20" s="62"/>
      <c r="FDL20" s="62"/>
      <c r="FDM20" s="62"/>
      <c r="FDN20" s="62"/>
      <c r="FDO20" s="62"/>
      <c r="FDP20" s="62"/>
      <c r="FDQ20" s="62"/>
      <c r="FDR20" s="62"/>
      <c r="FDS20" s="62"/>
      <c r="FDT20" s="62"/>
      <c r="FDU20" s="62"/>
      <c r="FDV20" s="62"/>
      <c r="FDW20" s="62"/>
      <c r="FDX20" s="62"/>
      <c r="FDY20" s="62"/>
      <c r="FDZ20" s="62"/>
      <c r="FEA20" s="62"/>
      <c r="FEB20" s="62"/>
      <c r="FEC20" s="62"/>
      <c r="FED20" s="62"/>
      <c r="FEE20" s="62"/>
      <c r="FEF20" s="62"/>
      <c r="FEG20" s="62"/>
      <c r="FEH20" s="62"/>
      <c r="FEI20" s="62"/>
      <c r="FEJ20" s="62"/>
      <c r="FEK20" s="62"/>
      <c r="FEL20" s="62"/>
      <c r="FEM20" s="62"/>
      <c r="FEN20" s="62"/>
      <c r="FEO20" s="62"/>
      <c r="FEP20" s="62"/>
      <c r="FEQ20" s="62"/>
      <c r="FER20" s="62"/>
      <c r="FES20" s="62"/>
      <c r="FET20" s="62"/>
      <c r="FEU20" s="62"/>
      <c r="FEV20" s="62"/>
      <c r="FEW20" s="62"/>
      <c r="FEX20" s="62"/>
      <c r="FEY20" s="62"/>
      <c r="FEZ20" s="62"/>
      <c r="FFA20" s="62"/>
      <c r="FFB20" s="62"/>
      <c r="FFC20" s="62"/>
      <c r="FFD20" s="62"/>
      <c r="FFE20" s="62"/>
      <c r="FFF20" s="62"/>
      <c r="FFG20" s="62"/>
      <c r="FFH20" s="62"/>
      <c r="FFI20" s="62"/>
      <c r="FFJ20" s="62"/>
      <c r="FFK20" s="62"/>
      <c r="FFL20" s="62"/>
      <c r="FFM20" s="62"/>
      <c r="FFN20" s="62"/>
      <c r="FFO20" s="62"/>
      <c r="FFP20" s="62"/>
      <c r="FFQ20" s="62"/>
      <c r="FFR20" s="62"/>
      <c r="FFS20" s="62"/>
      <c r="FFT20" s="62"/>
      <c r="FFU20" s="62"/>
      <c r="FFV20" s="62"/>
      <c r="FFW20" s="62"/>
      <c r="FFX20" s="62"/>
      <c r="FFY20" s="62"/>
      <c r="FFZ20" s="62"/>
      <c r="FGA20" s="62"/>
      <c r="FGB20" s="62"/>
      <c r="FGC20" s="62"/>
      <c r="FGD20" s="62"/>
      <c r="FGE20" s="62"/>
      <c r="FGF20" s="62"/>
      <c r="FGG20" s="62"/>
      <c r="FGH20" s="62"/>
      <c r="FGI20" s="62"/>
      <c r="FGJ20" s="62"/>
      <c r="FGK20" s="62"/>
      <c r="FGL20" s="62"/>
      <c r="FGM20" s="62"/>
      <c r="FGN20" s="62"/>
      <c r="FGO20" s="62"/>
      <c r="FGP20" s="62"/>
      <c r="FGQ20" s="62"/>
      <c r="FGR20" s="62"/>
      <c r="FGS20" s="62"/>
      <c r="FGT20" s="62"/>
      <c r="FGU20" s="62"/>
      <c r="FGV20" s="62"/>
      <c r="FGW20" s="62"/>
      <c r="FGX20" s="62"/>
      <c r="FGY20" s="62"/>
      <c r="FGZ20" s="62"/>
      <c r="FHA20" s="62"/>
      <c r="FHB20" s="62"/>
      <c r="FHC20" s="62"/>
      <c r="FHD20" s="62"/>
      <c r="FHE20" s="62"/>
      <c r="FHF20" s="62"/>
      <c r="FHG20" s="62"/>
      <c r="FHH20" s="62"/>
      <c r="FHI20" s="62"/>
      <c r="FHJ20" s="62"/>
      <c r="FHK20" s="62"/>
      <c r="FHL20" s="62"/>
      <c r="FHM20" s="62"/>
      <c r="FHN20" s="62"/>
      <c r="FHO20" s="62"/>
      <c r="FHP20" s="62"/>
      <c r="FHQ20" s="62"/>
      <c r="FHR20" s="62"/>
      <c r="FHS20" s="62"/>
      <c r="FHT20" s="62"/>
      <c r="FHU20" s="62"/>
      <c r="FHV20" s="62"/>
      <c r="FHW20" s="62"/>
      <c r="FHX20" s="62"/>
      <c r="FHY20" s="62"/>
      <c r="FHZ20" s="62"/>
      <c r="FIA20" s="62"/>
      <c r="FIB20" s="62"/>
      <c r="FIC20" s="62"/>
      <c r="FID20" s="62"/>
      <c r="FIE20" s="62"/>
      <c r="FIF20" s="62"/>
      <c r="FIG20" s="62"/>
      <c r="FIH20" s="62"/>
      <c r="FII20" s="62"/>
      <c r="FIJ20" s="62"/>
      <c r="FIK20" s="62"/>
      <c r="FIL20" s="62"/>
      <c r="FIM20" s="62"/>
      <c r="FIN20" s="62"/>
      <c r="FIO20" s="62"/>
      <c r="FIP20" s="62"/>
      <c r="FIQ20" s="62"/>
      <c r="FIR20" s="62"/>
      <c r="FIS20" s="62"/>
      <c r="FIT20" s="62"/>
      <c r="FIU20" s="62"/>
      <c r="FIV20" s="62"/>
      <c r="FIW20" s="62"/>
      <c r="FIX20" s="62"/>
      <c r="FIY20" s="62"/>
      <c r="FIZ20" s="62"/>
      <c r="FJA20" s="62"/>
      <c r="FJB20" s="62"/>
      <c r="FJC20" s="62"/>
      <c r="FJD20" s="62"/>
      <c r="FJE20" s="62"/>
      <c r="FJF20" s="62"/>
      <c r="FJG20" s="62"/>
      <c r="FJH20" s="62"/>
      <c r="FJI20" s="62"/>
      <c r="FJJ20" s="62"/>
      <c r="FJK20" s="62"/>
      <c r="FJL20" s="62"/>
      <c r="FJM20" s="62"/>
      <c r="FJN20" s="62"/>
      <c r="FJO20" s="62"/>
      <c r="FJP20" s="62"/>
      <c r="FJQ20" s="62"/>
      <c r="FJR20" s="62"/>
      <c r="FJS20" s="62"/>
      <c r="FJT20" s="62"/>
      <c r="FJU20" s="62"/>
      <c r="FJV20" s="62"/>
      <c r="FJW20" s="62"/>
      <c r="FJX20" s="62"/>
      <c r="FJY20" s="62"/>
      <c r="FJZ20" s="62"/>
      <c r="FKA20" s="62"/>
      <c r="FKB20" s="62"/>
      <c r="FKC20" s="62"/>
      <c r="FKD20" s="62"/>
      <c r="FKE20" s="62"/>
      <c r="FKF20" s="62"/>
      <c r="FKG20" s="62"/>
      <c r="FKH20" s="62"/>
      <c r="FKI20" s="62"/>
      <c r="FKJ20" s="62"/>
      <c r="FKK20" s="62"/>
      <c r="FKL20" s="62"/>
      <c r="FKM20" s="62"/>
      <c r="FKN20" s="62"/>
      <c r="FKO20" s="62"/>
      <c r="FKP20" s="62"/>
      <c r="FKQ20" s="62"/>
      <c r="FKR20" s="62"/>
      <c r="FKS20" s="62"/>
      <c r="FKT20" s="62"/>
      <c r="FKU20" s="62"/>
      <c r="FKV20" s="62"/>
      <c r="FKW20" s="62"/>
      <c r="FKX20" s="62"/>
      <c r="FKY20" s="62"/>
      <c r="FKZ20" s="62"/>
      <c r="FLA20" s="62"/>
      <c r="FLB20" s="62"/>
      <c r="FLC20" s="62"/>
      <c r="FLD20" s="62"/>
      <c r="FLE20" s="62"/>
      <c r="FLF20" s="62"/>
      <c r="FLG20" s="62"/>
      <c r="FLH20" s="62"/>
      <c r="FLI20" s="62"/>
      <c r="FLJ20" s="62"/>
      <c r="FLK20" s="62"/>
      <c r="FLL20" s="62"/>
      <c r="FLM20" s="62"/>
      <c r="FLN20" s="62"/>
      <c r="FLO20" s="62"/>
      <c r="FLP20" s="62"/>
      <c r="FLQ20" s="62"/>
      <c r="FLR20" s="62"/>
      <c r="FLS20" s="62"/>
      <c r="FLT20" s="62"/>
      <c r="FLU20" s="62"/>
      <c r="FLV20" s="62"/>
      <c r="FLW20" s="62"/>
      <c r="FLX20" s="62"/>
      <c r="FLY20" s="62"/>
      <c r="FLZ20" s="62"/>
      <c r="FMA20" s="62"/>
      <c r="FMB20" s="62"/>
      <c r="FMC20" s="62"/>
      <c r="FMD20" s="62"/>
      <c r="FME20" s="62"/>
      <c r="FMF20" s="62"/>
      <c r="FMG20" s="62"/>
      <c r="FMH20" s="62"/>
      <c r="FMI20" s="62"/>
      <c r="FMJ20" s="62"/>
      <c r="FMK20" s="62"/>
      <c r="FML20" s="62"/>
      <c r="FMM20" s="62"/>
      <c r="FMN20" s="62"/>
      <c r="FMO20" s="62"/>
      <c r="FMP20" s="62"/>
      <c r="FMQ20" s="62"/>
      <c r="FMR20" s="62"/>
      <c r="FMS20" s="62"/>
      <c r="FMT20" s="62"/>
      <c r="FMU20" s="62"/>
      <c r="FMV20" s="62"/>
      <c r="FMW20" s="62"/>
      <c r="FMX20" s="62"/>
      <c r="FMY20" s="62"/>
      <c r="FMZ20" s="62"/>
      <c r="FNA20" s="62"/>
      <c r="FNB20" s="62"/>
      <c r="FNC20" s="62"/>
      <c r="FND20" s="62"/>
      <c r="FNE20" s="62"/>
      <c r="FNF20" s="62"/>
      <c r="FNG20" s="62"/>
      <c r="FNH20" s="62"/>
      <c r="FNI20" s="62"/>
      <c r="FNJ20" s="62"/>
      <c r="FNK20" s="62"/>
      <c r="FNL20" s="62"/>
      <c r="FNM20" s="62"/>
      <c r="FNN20" s="62"/>
      <c r="FNO20" s="62"/>
      <c r="FNP20" s="62"/>
      <c r="FNQ20" s="62"/>
      <c r="FNR20" s="62"/>
      <c r="FNS20" s="62"/>
      <c r="FNT20" s="62"/>
      <c r="FNU20" s="62"/>
      <c r="FNV20" s="62"/>
      <c r="FNW20" s="62"/>
      <c r="FNX20" s="62"/>
      <c r="FNY20" s="62"/>
      <c r="FNZ20" s="62"/>
      <c r="FOA20" s="62"/>
      <c r="FOB20" s="62"/>
      <c r="FOC20" s="62"/>
      <c r="FOD20" s="62"/>
      <c r="FOE20" s="62"/>
      <c r="FOF20" s="62"/>
      <c r="FOG20" s="62"/>
      <c r="FOH20" s="62"/>
      <c r="FOI20" s="62"/>
      <c r="FOJ20" s="62"/>
      <c r="FOK20" s="62"/>
      <c r="FOL20" s="62"/>
      <c r="FOM20" s="62"/>
      <c r="FON20" s="62"/>
      <c r="FOO20" s="62"/>
      <c r="FOP20" s="62"/>
      <c r="FOQ20" s="62"/>
      <c r="FOR20" s="62"/>
      <c r="FOS20" s="62"/>
      <c r="FOT20" s="62"/>
      <c r="FOU20" s="62"/>
      <c r="FOV20" s="62"/>
      <c r="FOW20" s="62"/>
      <c r="FOX20" s="62"/>
      <c r="FOY20" s="62"/>
      <c r="FOZ20" s="62"/>
      <c r="FPA20" s="62"/>
      <c r="FPB20" s="62"/>
      <c r="FPC20" s="62"/>
      <c r="FPD20" s="62"/>
      <c r="FPE20" s="62"/>
      <c r="FPF20" s="62"/>
      <c r="FPG20" s="62"/>
      <c r="FPH20" s="62"/>
      <c r="FPI20" s="62"/>
      <c r="FPJ20" s="62"/>
      <c r="FPK20" s="62"/>
      <c r="FPL20" s="62"/>
      <c r="FPM20" s="62"/>
      <c r="FPN20" s="62"/>
      <c r="FPO20" s="62"/>
      <c r="FPP20" s="62"/>
      <c r="FPQ20" s="62"/>
      <c r="FPR20" s="62"/>
      <c r="FPS20" s="62"/>
      <c r="FPT20" s="62"/>
      <c r="FPU20" s="62"/>
      <c r="FPV20" s="62"/>
      <c r="FPW20" s="62"/>
      <c r="FPX20" s="62"/>
      <c r="FPY20" s="62"/>
      <c r="FPZ20" s="62"/>
      <c r="FQA20" s="62"/>
      <c r="FQB20" s="62"/>
      <c r="FQC20" s="62"/>
      <c r="FQD20" s="62"/>
      <c r="FQE20" s="62"/>
      <c r="FQF20" s="62"/>
      <c r="FQG20" s="62"/>
      <c r="FQH20" s="62"/>
      <c r="FQI20" s="62"/>
      <c r="FQJ20" s="62"/>
      <c r="FQK20" s="62"/>
      <c r="FQL20" s="62"/>
      <c r="FQM20" s="62"/>
      <c r="FQN20" s="62"/>
      <c r="FQO20" s="62"/>
      <c r="FQP20" s="62"/>
      <c r="FQQ20" s="62"/>
      <c r="FQR20" s="62"/>
      <c r="FQS20" s="62"/>
      <c r="FQT20" s="62"/>
      <c r="FQU20" s="62"/>
      <c r="FQV20" s="62"/>
      <c r="FQW20" s="62"/>
      <c r="FQX20" s="62"/>
      <c r="FQY20" s="62"/>
      <c r="FQZ20" s="62"/>
      <c r="FRA20" s="62"/>
      <c r="FRB20" s="62"/>
      <c r="FRC20" s="62"/>
      <c r="FRD20" s="62"/>
      <c r="FRE20" s="62"/>
      <c r="FRF20" s="62"/>
      <c r="FRG20" s="62"/>
      <c r="FRH20" s="62"/>
      <c r="FRI20" s="62"/>
      <c r="FRJ20" s="62"/>
      <c r="FRK20" s="62"/>
      <c r="FRL20" s="62"/>
      <c r="FRM20" s="62"/>
      <c r="FRN20" s="62"/>
      <c r="FRO20" s="62"/>
      <c r="FRP20" s="62"/>
      <c r="FRQ20" s="62"/>
      <c r="FRR20" s="62"/>
      <c r="FRS20" s="62"/>
      <c r="FRT20" s="62"/>
      <c r="FRU20" s="62"/>
      <c r="FRV20" s="62"/>
      <c r="FRW20" s="62"/>
      <c r="FRX20" s="62"/>
      <c r="FRY20" s="62"/>
      <c r="FRZ20" s="62"/>
      <c r="FSA20" s="62"/>
      <c r="FSB20" s="62"/>
      <c r="FSC20" s="62"/>
      <c r="FSD20" s="62"/>
      <c r="FSE20" s="62"/>
      <c r="FSF20" s="62"/>
      <c r="FSG20" s="62"/>
      <c r="FSH20" s="62"/>
      <c r="FSI20" s="62"/>
      <c r="FSJ20" s="62"/>
      <c r="FSK20" s="62"/>
      <c r="FSL20" s="62"/>
      <c r="FSM20" s="62"/>
      <c r="FSN20" s="62"/>
      <c r="FSO20" s="62"/>
      <c r="FSP20" s="62"/>
      <c r="FSQ20" s="62"/>
      <c r="FSR20" s="62"/>
      <c r="FSS20" s="62"/>
      <c r="FST20" s="62"/>
      <c r="FSU20" s="62"/>
      <c r="FSV20" s="62"/>
      <c r="FSW20" s="62"/>
      <c r="FSX20" s="62"/>
      <c r="FSY20" s="62"/>
      <c r="FSZ20" s="62"/>
      <c r="FTA20" s="62"/>
      <c r="FTB20" s="62"/>
      <c r="FTC20" s="62"/>
      <c r="FTD20" s="62"/>
      <c r="FTE20" s="62"/>
      <c r="FTF20" s="62"/>
      <c r="FTG20" s="62"/>
      <c r="FTH20" s="62"/>
      <c r="FTI20" s="62"/>
      <c r="FTJ20" s="62"/>
      <c r="FTK20" s="62"/>
      <c r="FTL20" s="62"/>
      <c r="FTM20" s="62"/>
      <c r="FTN20" s="62"/>
      <c r="FTO20" s="62"/>
      <c r="FTP20" s="62"/>
      <c r="FTQ20" s="62"/>
      <c r="FTR20" s="62"/>
      <c r="FTS20" s="62"/>
      <c r="FTT20" s="62"/>
      <c r="FTU20" s="62"/>
      <c r="FTV20" s="62"/>
      <c r="FTW20" s="62"/>
      <c r="FTX20" s="62"/>
      <c r="FTY20" s="62"/>
      <c r="FTZ20" s="62"/>
      <c r="FUA20" s="62"/>
      <c r="FUB20" s="62"/>
      <c r="FUC20" s="62"/>
      <c r="FUD20" s="62"/>
      <c r="FUE20" s="62"/>
      <c r="FUF20" s="62"/>
      <c r="FUG20" s="62"/>
      <c r="FUH20" s="62"/>
      <c r="FUI20" s="62"/>
      <c r="FUJ20" s="62"/>
      <c r="FUK20" s="62"/>
      <c r="FUL20" s="62"/>
      <c r="FUM20" s="62"/>
      <c r="FUN20" s="62"/>
      <c r="FUO20" s="62"/>
      <c r="FUP20" s="62"/>
      <c r="FUQ20" s="62"/>
      <c r="FUR20" s="62"/>
      <c r="FUS20" s="62"/>
      <c r="FUT20" s="62"/>
      <c r="FUU20" s="62"/>
      <c r="FUV20" s="62"/>
      <c r="FUW20" s="62"/>
      <c r="FUX20" s="62"/>
      <c r="FUY20" s="62"/>
      <c r="FUZ20" s="62"/>
      <c r="FVA20" s="62"/>
      <c r="FVB20" s="62"/>
      <c r="FVC20" s="62"/>
      <c r="FVD20" s="62"/>
      <c r="FVE20" s="62"/>
      <c r="FVF20" s="62"/>
      <c r="FVG20" s="62"/>
      <c r="FVH20" s="62"/>
      <c r="FVI20" s="62"/>
      <c r="FVJ20" s="62"/>
      <c r="FVK20" s="62"/>
      <c r="FVL20" s="62"/>
      <c r="FVM20" s="62"/>
      <c r="FVN20" s="62"/>
      <c r="FVO20" s="62"/>
      <c r="FVP20" s="62"/>
      <c r="FVQ20" s="62"/>
      <c r="FVR20" s="62"/>
      <c r="FVS20" s="62"/>
      <c r="FVT20" s="62"/>
      <c r="FVU20" s="62"/>
      <c r="FVV20" s="62"/>
      <c r="FVW20" s="62"/>
      <c r="FVX20" s="62"/>
      <c r="FVY20" s="62"/>
      <c r="FVZ20" s="62"/>
      <c r="FWA20" s="62"/>
      <c r="FWB20" s="62"/>
      <c r="FWC20" s="62"/>
      <c r="FWD20" s="62"/>
      <c r="FWE20" s="62"/>
      <c r="FWF20" s="62"/>
      <c r="FWG20" s="62"/>
      <c r="FWH20" s="62"/>
      <c r="FWI20" s="62"/>
      <c r="FWJ20" s="62"/>
      <c r="FWK20" s="62"/>
      <c r="FWL20" s="62"/>
      <c r="FWM20" s="62"/>
      <c r="FWN20" s="62"/>
      <c r="FWO20" s="62"/>
      <c r="FWP20" s="62"/>
      <c r="FWQ20" s="62"/>
      <c r="FWR20" s="62"/>
      <c r="FWS20" s="62"/>
      <c r="FWT20" s="62"/>
      <c r="FWU20" s="62"/>
      <c r="FWV20" s="62"/>
      <c r="FWW20" s="62"/>
      <c r="FWX20" s="62"/>
      <c r="FWY20" s="62"/>
      <c r="FWZ20" s="62"/>
      <c r="FXA20" s="62"/>
      <c r="FXB20" s="62"/>
      <c r="FXC20" s="62"/>
      <c r="FXD20" s="62"/>
      <c r="FXE20" s="62"/>
      <c r="FXF20" s="62"/>
      <c r="FXG20" s="62"/>
      <c r="FXH20" s="62"/>
      <c r="FXI20" s="62"/>
      <c r="FXJ20" s="62"/>
      <c r="FXK20" s="62"/>
      <c r="FXL20" s="62"/>
      <c r="FXM20" s="62"/>
      <c r="FXN20" s="62"/>
      <c r="FXO20" s="62"/>
      <c r="FXP20" s="62"/>
      <c r="FXQ20" s="62"/>
      <c r="FXR20" s="62"/>
      <c r="FXS20" s="62"/>
      <c r="FXT20" s="62"/>
      <c r="FXU20" s="62"/>
      <c r="FXV20" s="62"/>
      <c r="FXW20" s="62"/>
      <c r="FXX20" s="62"/>
      <c r="FXY20" s="62"/>
      <c r="FXZ20" s="62"/>
      <c r="FYA20" s="62"/>
      <c r="FYB20" s="62"/>
      <c r="FYC20" s="62"/>
      <c r="FYD20" s="62"/>
      <c r="FYE20" s="62"/>
      <c r="FYF20" s="62"/>
      <c r="FYG20" s="62"/>
      <c r="FYH20" s="62"/>
      <c r="FYI20" s="62"/>
      <c r="FYJ20" s="62"/>
      <c r="FYK20" s="62"/>
      <c r="FYL20" s="62"/>
      <c r="FYM20" s="62"/>
      <c r="FYN20" s="62"/>
      <c r="FYO20" s="62"/>
      <c r="FYP20" s="62"/>
      <c r="FYQ20" s="62"/>
      <c r="FYR20" s="62"/>
      <c r="FYS20" s="62"/>
      <c r="FYT20" s="62"/>
      <c r="FYU20" s="62"/>
      <c r="FYV20" s="62"/>
      <c r="FYW20" s="62"/>
      <c r="FYX20" s="62"/>
      <c r="FYY20" s="62"/>
      <c r="FYZ20" s="62"/>
      <c r="FZA20" s="62"/>
      <c r="FZB20" s="62"/>
      <c r="FZC20" s="62"/>
      <c r="FZD20" s="62"/>
      <c r="FZE20" s="62"/>
      <c r="FZF20" s="62"/>
      <c r="FZG20" s="62"/>
      <c r="FZH20" s="62"/>
      <c r="FZI20" s="62"/>
      <c r="FZJ20" s="62"/>
      <c r="FZK20" s="62"/>
      <c r="FZL20" s="62"/>
      <c r="FZM20" s="62"/>
      <c r="FZN20" s="62"/>
      <c r="FZO20" s="62"/>
      <c r="FZP20" s="62"/>
      <c r="FZQ20" s="62"/>
      <c r="FZR20" s="62"/>
      <c r="FZS20" s="62"/>
      <c r="FZT20" s="62"/>
      <c r="FZU20" s="62"/>
      <c r="FZV20" s="62"/>
      <c r="FZW20" s="62"/>
      <c r="FZX20" s="62"/>
      <c r="FZY20" s="62"/>
      <c r="FZZ20" s="62"/>
      <c r="GAA20" s="62"/>
      <c r="GAB20" s="62"/>
      <c r="GAC20" s="62"/>
      <c r="GAD20" s="62"/>
      <c r="GAE20" s="62"/>
      <c r="GAF20" s="62"/>
      <c r="GAG20" s="62"/>
      <c r="GAH20" s="62"/>
      <c r="GAI20" s="62"/>
      <c r="GAJ20" s="62"/>
      <c r="GAK20" s="62"/>
      <c r="GAL20" s="62"/>
      <c r="GAM20" s="62"/>
      <c r="GAN20" s="62"/>
      <c r="GAO20" s="62"/>
      <c r="GAP20" s="62"/>
      <c r="GAQ20" s="62"/>
      <c r="GAR20" s="62"/>
      <c r="GAS20" s="62"/>
      <c r="GAT20" s="62"/>
      <c r="GAU20" s="62"/>
      <c r="GAV20" s="62"/>
      <c r="GAW20" s="62"/>
      <c r="GAX20" s="62"/>
      <c r="GAY20" s="62"/>
      <c r="GAZ20" s="62"/>
      <c r="GBA20" s="62"/>
      <c r="GBB20" s="62"/>
      <c r="GBC20" s="62"/>
      <c r="GBD20" s="62"/>
      <c r="GBE20" s="62"/>
      <c r="GBF20" s="62"/>
      <c r="GBG20" s="62"/>
      <c r="GBH20" s="62"/>
      <c r="GBI20" s="62"/>
      <c r="GBJ20" s="62"/>
      <c r="GBK20" s="62"/>
      <c r="GBL20" s="62"/>
      <c r="GBM20" s="62"/>
      <c r="GBN20" s="62"/>
      <c r="GBO20" s="62"/>
      <c r="GBP20" s="62"/>
      <c r="GBQ20" s="62"/>
      <c r="GBR20" s="62"/>
      <c r="GBS20" s="62"/>
      <c r="GBT20" s="62"/>
      <c r="GBU20" s="62"/>
      <c r="GBV20" s="62"/>
      <c r="GBW20" s="62"/>
      <c r="GBX20" s="62"/>
      <c r="GBY20" s="62"/>
      <c r="GBZ20" s="62"/>
      <c r="GCA20" s="62"/>
      <c r="GCB20" s="62"/>
      <c r="GCC20" s="62"/>
      <c r="GCD20" s="62"/>
      <c r="GCE20" s="62"/>
      <c r="GCF20" s="62"/>
      <c r="GCG20" s="62"/>
      <c r="GCH20" s="62"/>
      <c r="GCI20" s="62"/>
      <c r="GCJ20" s="62"/>
      <c r="GCK20" s="62"/>
      <c r="GCL20" s="62"/>
      <c r="GCM20" s="62"/>
      <c r="GCN20" s="62"/>
      <c r="GCO20" s="62"/>
      <c r="GCP20" s="62"/>
      <c r="GCQ20" s="62"/>
      <c r="GCR20" s="62"/>
      <c r="GCS20" s="62"/>
      <c r="GCT20" s="62"/>
      <c r="GCU20" s="62"/>
      <c r="GCV20" s="62"/>
      <c r="GCW20" s="62"/>
      <c r="GCX20" s="62"/>
      <c r="GCY20" s="62"/>
      <c r="GCZ20" s="62"/>
      <c r="GDA20" s="62"/>
      <c r="GDB20" s="62"/>
      <c r="GDC20" s="62"/>
      <c r="GDD20" s="62"/>
      <c r="GDE20" s="62"/>
      <c r="GDF20" s="62"/>
      <c r="GDG20" s="62"/>
      <c r="GDH20" s="62"/>
      <c r="GDI20" s="62"/>
      <c r="GDJ20" s="62"/>
      <c r="GDK20" s="62"/>
      <c r="GDL20" s="62"/>
      <c r="GDM20" s="62"/>
      <c r="GDN20" s="62"/>
      <c r="GDO20" s="62"/>
      <c r="GDP20" s="62"/>
      <c r="GDQ20" s="62"/>
      <c r="GDR20" s="62"/>
      <c r="GDS20" s="62"/>
      <c r="GDT20" s="62"/>
      <c r="GDU20" s="62"/>
      <c r="GDV20" s="62"/>
      <c r="GDW20" s="62"/>
      <c r="GDX20" s="62"/>
      <c r="GDY20" s="62"/>
      <c r="GDZ20" s="62"/>
      <c r="GEA20" s="62"/>
      <c r="GEB20" s="62"/>
      <c r="GEC20" s="62"/>
      <c r="GED20" s="62"/>
      <c r="GEE20" s="62"/>
      <c r="GEF20" s="62"/>
      <c r="GEG20" s="62"/>
      <c r="GEH20" s="62"/>
      <c r="GEI20" s="62"/>
      <c r="GEJ20" s="62"/>
      <c r="GEK20" s="62"/>
      <c r="GEL20" s="62"/>
      <c r="GEM20" s="62"/>
      <c r="GEN20" s="62"/>
      <c r="GEO20" s="62"/>
      <c r="GEP20" s="62"/>
      <c r="GEQ20" s="62"/>
      <c r="GER20" s="62"/>
      <c r="GES20" s="62"/>
      <c r="GET20" s="62"/>
      <c r="GEU20" s="62"/>
      <c r="GEV20" s="62"/>
      <c r="GEW20" s="62"/>
      <c r="GEX20" s="62"/>
      <c r="GEY20" s="62"/>
      <c r="GEZ20" s="62"/>
      <c r="GFA20" s="62"/>
      <c r="GFB20" s="62"/>
      <c r="GFC20" s="62"/>
      <c r="GFD20" s="62"/>
      <c r="GFE20" s="62"/>
      <c r="GFF20" s="62"/>
      <c r="GFG20" s="62"/>
      <c r="GFH20" s="62"/>
      <c r="GFI20" s="62"/>
      <c r="GFJ20" s="62"/>
      <c r="GFK20" s="62"/>
      <c r="GFL20" s="62"/>
      <c r="GFM20" s="62"/>
      <c r="GFN20" s="62"/>
      <c r="GFO20" s="62"/>
      <c r="GFP20" s="62"/>
      <c r="GFQ20" s="62"/>
      <c r="GFR20" s="62"/>
      <c r="GFS20" s="62"/>
      <c r="GFT20" s="62"/>
      <c r="GFU20" s="62"/>
      <c r="GFV20" s="62"/>
      <c r="GFW20" s="62"/>
      <c r="GFX20" s="62"/>
      <c r="GFY20" s="62"/>
      <c r="GFZ20" s="62"/>
      <c r="GGA20" s="62"/>
      <c r="GGB20" s="62"/>
      <c r="GGC20" s="62"/>
      <c r="GGD20" s="62"/>
      <c r="GGE20" s="62"/>
      <c r="GGF20" s="62"/>
      <c r="GGG20" s="62"/>
      <c r="GGH20" s="62"/>
      <c r="GGI20" s="62"/>
      <c r="GGJ20" s="62"/>
      <c r="GGK20" s="62"/>
      <c r="GGL20" s="62"/>
      <c r="GGM20" s="62"/>
      <c r="GGN20" s="62"/>
      <c r="GGO20" s="62"/>
      <c r="GGP20" s="62"/>
      <c r="GGQ20" s="62"/>
      <c r="GGR20" s="62"/>
      <c r="GGS20" s="62"/>
      <c r="GGT20" s="62"/>
      <c r="GGU20" s="62"/>
      <c r="GGV20" s="62"/>
      <c r="GGW20" s="62"/>
      <c r="GGX20" s="62"/>
      <c r="GGY20" s="62"/>
      <c r="GGZ20" s="62"/>
      <c r="GHA20" s="62"/>
      <c r="GHB20" s="62"/>
      <c r="GHC20" s="62"/>
      <c r="GHD20" s="62"/>
      <c r="GHE20" s="62"/>
      <c r="GHF20" s="62"/>
      <c r="GHG20" s="62"/>
      <c r="GHH20" s="62"/>
      <c r="GHI20" s="62"/>
      <c r="GHJ20" s="62"/>
      <c r="GHK20" s="62"/>
      <c r="GHL20" s="62"/>
      <c r="GHM20" s="62"/>
      <c r="GHN20" s="62"/>
      <c r="GHO20" s="62"/>
      <c r="GHP20" s="62"/>
      <c r="GHQ20" s="62"/>
      <c r="GHR20" s="62"/>
      <c r="GHS20" s="62"/>
      <c r="GHT20" s="62"/>
      <c r="GHU20" s="62"/>
      <c r="GHV20" s="62"/>
      <c r="GHW20" s="62"/>
      <c r="GHX20" s="62"/>
      <c r="GHY20" s="62"/>
      <c r="GHZ20" s="62"/>
      <c r="GIA20" s="62"/>
      <c r="GIB20" s="62"/>
      <c r="GIC20" s="62"/>
      <c r="GID20" s="62"/>
      <c r="GIE20" s="62"/>
      <c r="GIF20" s="62"/>
      <c r="GIG20" s="62"/>
      <c r="GIH20" s="62"/>
      <c r="GII20" s="62"/>
      <c r="GIJ20" s="62"/>
      <c r="GIK20" s="62"/>
      <c r="GIL20" s="62"/>
      <c r="GIM20" s="62"/>
      <c r="GIN20" s="62"/>
      <c r="GIO20" s="62"/>
      <c r="GIP20" s="62"/>
      <c r="GIQ20" s="62"/>
      <c r="GIR20" s="62"/>
      <c r="GIS20" s="62"/>
      <c r="GIT20" s="62"/>
      <c r="GIU20" s="62"/>
      <c r="GIV20" s="62"/>
      <c r="GIW20" s="62"/>
      <c r="GIX20" s="62"/>
      <c r="GIY20" s="62"/>
      <c r="GIZ20" s="62"/>
      <c r="GJA20" s="62"/>
      <c r="GJB20" s="62"/>
      <c r="GJC20" s="62"/>
      <c r="GJD20" s="62"/>
      <c r="GJE20" s="62"/>
      <c r="GJF20" s="62"/>
      <c r="GJG20" s="62"/>
      <c r="GJH20" s="62"/>
      <c r="GJI20" s="62"/>
      <c r="GJJ20" s="62"/>
      <c r="GJK20" s="62"/>
      <c r="GJL20" s="62"/>
      <c r="GJM20" s="62"/>
      <c r="GJN20" s="62"/>
      <c r="GJO20" s="62"/>
      <c r="GJP20" s="62"/>
      <c r="GJQ20" s="62"/>
      <c r="GJR20" s="62"/>
      <c r="GJS20" s="62"/>
      <c r="GJT20" s="62"/>
      <c r="GJU20" s="62"/>
      <c r="GJV20" s="62"/>
      <c r="GJW20" s="62"/>
      <c r="GJX20" s="62"/>
      <c r="GJY20" s="62"/>
      <c r="GJZ20" s="62"/>
      <c r="GKA20" s="62"/>
      <c r="GKB20" s="62"/>
      <c r="GKC20" s="62"/>
      <c r="GKD20" s="62"/>
      <c r="GKE20" s="62"/>
      <c r="GKF20" s="62"/>
      <c r="GKG20" s="62"/>
      <c r="GKH20" s="62"/>
      <c r="GKI20" s="62"/>
      <c r="GKJ20" s="62"/>
      <c r="GKK20" s="62"/>
      <c r="GKL20" s="62"/>
      <c r="GKM20" s="62"/>
      <c r="GKN20" s="62"/>
      <c r="GKO20" s="62"/>
      <c r="GKP20" s="62"/>
      <c r="GKQ20" s="62"/>
      <c r="GKR20" s="62"/>
      <c r="GKS20" s="62"/>
      <c r="GKT20" s="62"/>
      <c r="GKU20" s="62"/>
      <c r="GKV20" s="62"/>
      <c r="GKW20" s="62"/>
      <c r="GKX20" s="62"/>
      <c r="GKY20" s="62"/>
      <c r="GKZ20" s="62"/>
      <c r="GLA20" s="62"/>
      <c r="GLB20" s="62"/>
      <c r="GLC20" s="62"/>
      <c r="GLD20" s="62"/>
      <c r="GLE20" s="62"/>
      <c r="GLF20" s="62"/>
      <c r="GLG20" s="62"/>
      <c r="GLH20" s="62"/>
      <c r="GLI20" s="62"/>
      <c r="GLJ20" s="62"/>
      <c r="GLK20" s="62"/>
      <c r="GLL20" s="62"/>
      <c r="GLM20" s="62"/>
      <c r="GLN20" s="62"/>
      <c r="GLO20" s="62"/>
      <c r="GLP20" s="62"/>
      <c r="GLQ20" s="62"/>
      <c r="GLR20" s="62"/>
      <c r="GLS20" s="62"/>
      <c r="GLT20" s="62"/>
      <c r="GLU20" s="62"/>
      <c r="GLV20" s="62"/>
      <c r="GLW20" s="62"/>
      <c r="GLX20" s="62"/>
      <c r="GLY20" s="62"/>
      <c r="GLZ20" s="62"/>
      <c r="GMA20" s="62"/>
      <c r="GMB20" s="62"/>
      <c r="GMC20" s="62"/>
      <c r="GMD20" s="62"/>
      <c r="GME20" s="62"/>
      <c r="GMF20" s="62"/>
      <c r="GMG20" s="62"/>
      <c r="GMH20" s="62"/>
      <c r="GMI20" s="62"/>
      <c r="GMJ20" s="62"/>
      <c r="GMK20" s="62"/>
      <c r="GML20" s="62"/>
      <c r="GMM20" s="62"/>
      <c r="GMN20" s="62"/>
      <c r="GMO20" s="62"/>
      <c r="GMP20" s="62"/>
      <c r="GMQ20" s="62"/>
      <c r="GMR20" s="62"/>
      <c r="GMS20" s="62"/>
      <c r="GMT20" s="62"/>
      <c r="GMU20" s="62"/>
      <c r="GMV20" s="62"/>
      <c r="GMW20" s="62"/>
      <c r="GMX20" s="62"/>
      <c r="GMY20" s="62"/>
      <c r="GMZ20" s="62"/>
      <c r="GNA20" s="62"/>
      <c r="GNB20" s="62"/>
      <c r="GNC20" s="62"/>
      <c r="GND20" s="62"/>
      <c r="GNE20" s="62"/>
      <c r="GNF20" s="62"/>
      <c r="GNG20" s="62"/>
      <c r="GNH20" s="62"/>
      <c r="GNI20" s="62"/>
      <c r="GNJ20" s="62"/>
      <c r="GNK20" s="62"/>
      <c r="GNL20" s="62"/>
      <c r="GNM20" s="62"/>
      <c r="GNN20" s="62"/>
      <c r="GNO20" s="62"/>
      <c r="GNP20" s="62"/>
      <c r="GNQ20" s="62"/>
      <c r="GNR20" s="62"/>
      <c r="GNS20" s="62"/>
      <c r="GNT20" s="62"/>
      <c r="GNU20" s="62"/>
      <c r="GNV20" s="62"/>
      <c r="GNW20" s="62"/>
      <c r="GNX20" s="62"/>
      <c r="GNY20" s="62"/>
      <c r="GNZ20" s="62"/>
      <c r="GOA20" s="62"/>
      <c r="GOB20" s="62"/>
      <c r="GOC20" s="62"/>
      <c r="GOD20" s="62"/>
      <c r="GOE20" s="62"/>
      <c r="GOF20" s="62"/>
      <c r="GOG20" s="62"/>
      <c r="GOH20" s="62"/>
      <c r="GOI20" s="62"/>
      <c r="GOJ20" s="62"/>
      <c r="GOK20" s="62"/>
      <c r="GOL20" s="62"/>
      <c r="GOM20" s="62"/>
      <c r="GON20" s="62"/>
      <c r="GOO20" s="62"/>
      <c r="GOP20" s="62"/>
      <c r="GOQ20" s="62"/>
      <c r="GOR20" s="62"/>
      <c r="GOS20" s="62"/>
      <c r="GOT20" s="62"/>
      <c r="GOU20" s="62"/>
      <c r="GOV20" s="62"/>
      <c r="GOW20" s="62"/>
      <c r="GOX20" s="62"/>
      <c r="GOY20" s="62"/>
      <c r="GOZ20" s="62"/>
      <c r="GPA20" s="62"/>
      <c r="GPB20" s="62"/>
      <c r="GPC20" s="62"/>
      <c r="GPD20" s="62"/>
      <c r="GPE20" s="62"/>
      <c r="GPF20" s="62"/>
      <c r="GPG20" s="62"/>
      <c r="GPH20" s="62"/>
      <c r="GPI20" s="62"/>
      <c r="GPJ20" s="62"/>
      <c r="GPK20" s="62"/>
      <c r="GPL20" s="62"/>
      <c r="GPM20" s="62"/>
      <c r="GPN20" s="62"/>
      <c r="GPO20" s="62"/>
      <c r="GPP20" s="62"/>
      <c r="GPQ20" s="62"/>
      <c r="GPR20" s="62"/>
      <c r="GPS20" s="62"/>
      <c r="GPT20" s="62"/>
      <c r="GPU20" s="62"/>
      <c r="GPV20" s="62"/>
      <c r="GPW20" s="62"/>
      <c r="GPX20" s="62"/>
      <c r="GPY20" s="62"/>
      <c r="GPZ20" s="62"/>
      <c r="GQA20" s="62"/>
      <c r="GQB20" s="62"/>
      <c r="GQC20" s="62"/>
      <c r="GQD20" s="62"/>
      <c r="GQE20" s="62"/>
      <c r="GQF20" s="62"/>
      <c r="GQG20" s="62"/>
      <c r="GQH20" s="62"/>
      <c r="GQI20" s="62"/>
      <c r="GQJ20" s="62"/>
      <c r="GQK20" s="62"/>
      <c r="GQL20" s="62"/>
      <c r="GQM20" s="62"/>
      <c r="GQN20" s="62"/>
      <c r="GQO20" s="62"/>
      <c r="GQP20" s="62"/>
      <c r="GQQ20" s="62"/>
      <c r="GQR20" s="62"/>
      <c r="GQS20" s="62"/>
      <c r="GQT20" s="62"/>
      <c r="GQU20" s="62"/>
      <c r="GQV20" s="62"/>
      <c r="GQW20" s="62"/>
      <c r="GQX20" s="62"/>
      <c r="GQY20" s="62"/>
      <c r="GQZ20" s="62"/>
      <c r="GRA20" s="62"/>
      <c r="GRB20" s="62"/>
      <c r="GRC20" s="62"/>
      <c r="GRD20" s="62"/>
      <c r="GRE20" s="62"/>
      <c r="GRF20" s="62"/>
      <c r="GRG20" s="62"/>
      <c r="GRH20" s="62"/>
      <c r="GRI20" s="62"/>
      <c r="GRJ20" s="62"/>
      <c r="GRK20" s="62"/>
      <c r="GRL20" s="62"/>
      <c r="GRM20" s="62"/>
      <c r="GRN20" s="62"/>
      <c r="GRO20" s="62"/>
      <c r="GRP20" s="62"/>
      <c r="GRQ20" s="62"/>
      <c r="GRR20" s="62"/>
      <c r="GRS20" s="62"/>
      <c r="GRT20" s="62"/>
      <c r="GRU20" s="62"/>
      <c r="GRV20" s="62"/>
      <c r="GRW20" s="62"/>
      <c r="GRX20" s="62"/>
      <c r="GRY20" s="62"/>
      <c r="GRZ20" s="62"/>
      <c r="GSA20" s="62"/>
      <c r="GSB20" s="62"/>
      <c r="GSC20" s="62"/>
      <c r="GSD20" s="62"/>
      <c r="GSE20" s="62"/>
      <c r="GSF20" s="62"/>
      <c r="GSG20" s="62"/>
      <c r="GSH20" s="62"/>
      <c r="GSI20" s="62"/>
      <c r="GSJ20" s="62"/>
      <c r="GSK20" s="62"/>
      <c r="GSL20" s="62"/>
      <c r="GSM20" s="62"/>
      <c r="GSN20" s="62"/>
      <c r="GSO20" s="62"/>
      <c r="GSP20" s="62"/>
      <c r="GSQ20" s="62"/>
      <c r="GSR20" s="62"/>
      <c r="GSS20" s="62"/>
      <c r="GST20" s="62"/>
      <c r="GSU20" s="62"/>
      <c r="GSV20" s="62"/>
      <c r="GSW20" s="62"/>
      <c r="GSX20" s="62"/>
      <c r="GSY20" s="62"/>
      <c r="GSZ20" s="62"/>
      <c r="GTA20" s="62"/>
      <c r="GTB20" s="62"/>
      <c r="GTC20" s="62"/>
      <c r="GTD20" s="62"/>
      <c r="GTE20" s="62"/>
      <c r="GTF20" s="62"/>
      <c r="GTG20" s="62"/>
      <c r="GTH20" s="62"/>
      <c r="GTI20" s="62"/>
      <c r="GTJ20" s="62"/>
      <c r="GTK20" s="62"/>
      <c r="GTL20" s="62"/>
      <c r="GTM20" s="62"/>
      <c r="GTN20" s="62"/>
      <c r="GTO20" s="62"/>
      <c r="GTP20" s="62"/>
      <c r="GTQ20" s="62"/>
      <c r="GTR20" s="62"/>
      <c r="GTS20" s="62"/>
      <c r="GTT20" s="62"/>
      <c r="GTU20" s="62"/>
      <c r="GTV20" s="62"/>
      <c r="GTW20" s="62"/>
      <c r="GTX20" s="62"/>
      <c r="GTY20" s="62"/>
      <c r="GTZ20" s="62"/>
      <c r="GUA20" s="62"/>
      <c r="GUB20" s="62"/>
      <c r="GUC20" s="62"/>
      <c r="GUD20" s="62"/>
      <c r="GUE20" s="62"/>
      <c r="GUF20" s="62"/>
      <c r="GUG20" s="62"/>
      <c r="GUH20" s="62"/>
      <c r="GUI20" s="62"/>
      <c r="GUJ20" s="62"/>
      <c r="GUK20" s="62"/>
      <c r="GUL20" s="62"/>
      <c r="GUM20" s="62"/>
      <c r="GUN20" s="62"/>
      <c r="GUO20" s="62"/>
      <c r="GUP20" s="62"/>
      <c r="GUQ20" s="62"/>
      <c r="GUR20" s="62"/>
      <c r="GUS20" s="62"/>
      <c r="GUT20" s="62"/>
      <c r="GUU20" s="62"/>
      <c r="GUV20" s="62"/>
      <c r="GUW20" s="62"/>
      <c r="GUX20" s="62"/>
      <c r="GUY20" s="62"/>
      <c r="GUZ20" s="62"/>
      <c r="GVA20" s="62"/>
      <c r="GVB20" s="62"/>
      <c r="GVC20" s="62"/>
      <c r="GVD20" s="62"/>
      <c r="GVE20" s="62"/>
      <c r="GVF20" s="62"/>
      <c r="GVG20" s="62"/>
      <c r="GVH20" s="62"/>
      <c r="GVI20" s="62"/>
      <c r="GVJ20" s="62"/>
      <c r="GVK20" s="62"/>
      <c r="GVL20" s="62"/>
      <c r="GVM20" s="62"/>
      <c r="GVN20" s="62"/>
      <c r="GVO20" s="62"/>
      <c r="GVP20" s="62"/>
      <c r="GVQ20" s="62"/>
      <c r="GVR20" s="62"/>
      <c r="GVS20" s="62"/>
      <c r="GVT20" s="62"/>
      <c r="GVU20" s="62"/>
      <c r="GVV20" s="62"/>
      <c r="GVW20" s="62"/>
      <c r="GVX20" s="62"/>
      <c r="GVY20" s="62"/>
      <c r="GVZ20" s="62"/>
      <c r="GWA20" s="62"/>
      <c r="GWB20" s="62"/>
      <c r="GWC20" s="62"/>
      <c r="GWD20" s="62"/>
      <c r="GWE20" s="62"/>
      <c r="GWF20" s="62"/>
      <c r="GWG20" s="62"/>
      <c r="GWH20" s="62"/>
      <c r="GWI20" s="62"/>
      <c r="GWJ20" s="62"/>
      <c r="GWK20" s="62"/>
      <c r="GWL20" s="62"/>
      <c r="GWM20" s="62"/>
      <c r="GWN20" s="62"/>
      <c r="GWO20" s="62"/>
      <c r="GWP20" s="62"/>
      <c r="GWQ20" s="62"/>
      <c r="GWR20" s="62"/>
      <c r="GWS20" s="62"/>
      <c r="GWT20" s="62"/>
      <c r="GWU20" s="62"/>
      <c r="GWV20" s="62"/>
      <c r="GWW20" s="62"/>
      <c r="GWX20" s="62"/>
      <c r="GWY20" s="62"/>
      <c r="GWZ20" s="62"/>
      <c r="GXA20" s="62"/>
      <c r="GXB20" s="62"/>
      <c r="GXC20" s="62"/>
      <c r="GXD20" s="62"/>
      <c r="GXE20" s="62"/>
      <c r="GXF20" s="62"/>
      <c r="GXG20" s="62"/>
      <c r="GXH20" s="62"/>
      <c r="GXI20" s="62"/>
      <c r="GXJ20" s="62"/>
      <c r="GXK20" s="62"/>
      <c r="GXL20" s="62"/>
      <c r="GXM20" s="62"/>
      <c r="GXN20" s="62"/>
      <c r="GXO20" s="62"/>
      <c r="GXP20" s="62"/>
      <c r="GXQ20" s="62"/>
      <c r="GXR20" s="62"/>
      <c r="GXS20" s="62"/>
      <c r="GXT20" s="62"/>
      <c r="GXU20" s="62"/>
      <c r="GXV20" s="62"/>
      <c r="GXW20" s="62"/>
      <c r="GXX20" s="62"/>
      <c r="GXY20" s="62"/>
      <c r="GXZ20" s="62"/>
      <c r="GYA20" s="62"/>
      <c r="GYB20" s="62"/>
      <c r="GYC20" s="62"/>
      <c r="GYD20" s="62"/>
      <c r="GYE20" s="62"/>
      <c r="GYF20" s="62"/>
      <c r="GYG20" s="62"/>
      <c r="GYH20" s="62"/>
      <c r="GYI20" s="62"/>
      <c r="GYJ20" s="62"/>
      <c r="GYK20" s="62"/>
      <c r="GYL20" s="62"/>
      <c r="GYM20" s="62"/>
      <c r="GYN20" s="62"/>
      <c r="GYO20" s="62"/>
      <c r="GYP20" s="62"/>
      <c r="GYQ20" s="62"/>
      <c r="GYR20" s="62"/>
      <c r="GYS20" s="62"/>
      <c r="GYT20" s="62"/>
      <c r="GYU20" s="62"/>
      <c r="GYV20" s="62"/>
      <c r="GYW20" s="62"/>
      <c r="GYX20" s="62"/>
      <c r="GYY20" s="62"/>
      <c r="GYZ20" s="62"/>
      <c r="GZA20" s="62"/>
      <c r="GZB20" s="62"/>
      <c r="GZC20" s="62"/>
      <c r="GZD20" s="62"/>
      <c r="GZE20" s="62"/>
      <c r="GZF20" s="62"/>
      <c r="GZG20" s="62"/>
      <c r="GZH20" s="62"/>
      <c r="GZI20" s="62"/>
      <c r="GZJ20" s="62"/>
      <c r="GZK20" s="62"/>
      <c r="GZL20" s="62"/>
      <c r="GZM20" s="62"/>
      <c r="GZN20" s="62"/>
      <c r="GZO20" s="62"/>
      <c r="GZP20" s="62"/>
      <c r="GZQ20" s="62"/>
      <c r="GZR20" s="62"/>
      <c r="GZS20" s="62"/>
      <c r="GZT20" s="62"/>
      <c r="GZU20" s="62"/>
      <c r="GZV20" s="62"/>
      <c r="GZW20" s="62"/>
      <c r="GZX20" s="62"/>
      <c r="GZY20" s="62"/>
      <c r="GZZ20" s="62"/>
      <c r="HAA20" s="62"/>
      <c r="HAB20" s="62"/>
      <c r="HAC20" s="62"/>
      <c r="HAD20" s="62"/>
      <c r="HAE20" s="62"/>
      <c r="HAF20" s="62"/>
      <c r="HAG20" s="62"/>
      <c r="HAH20" s="62"/>
      <c r="HAI20" s="62"/>
      <c r="HAJ20" s="62"/>
      <c r="HAK20" s="62"/>
      <c r="HAL20" s="62"/>
      <c r="HAM20" s="62"/>
      <c r="HAN20" s="62"/>
      <c r="HAO20" s="62"/>
      <c r="HAP20" s="62"/>
      <c r="HAQ20" s="62"/>
      <c r="HAR20" s="62"/>
      <c r="HAS20" s="62"/>
      <c r="HAT20" s="62"/>
      <c r="HAU20" s="62"/>
      <c r="HAV20" s="62"/>
      <c r="HAW20" s="62"/>
      <c r="HAX20" s="62"/>
      <c r="HAY20" s="62"/>
      <c r="HAZ20" s="62"/>
      <c r="HBA20" s="62"/>
      <c r="HBB20" s="62"/>
      <c r="HBC20" s="62"/>
      <c r="HBD20" s="62"/>
      <c r="HBE20" s="62"/>
      <c r="HBF20" s="62"/>
      <c r="HBG20" s="62"/>
      <c r="HBH20" s="62"/>
      <c r="HBI20" s="62"/>
      <c r="HBJ20" s="62"/>
      <c r="HBK20" s="62"/>
      <c r="HBL20" s="62"/>
      <c r="HBM20" s="62"/>
      <c r="HBN20" s="62"/>
      <c r="HBO20" s="62"/>
      <c r="HBP20" s="62"/>
      <c r="HBQ20" s="62"/>
      <c r="HBR20" s="62"/>
      <c r="HBS20" s="62"/>
      <c r="HBT20" s="62"/>
      <c r="HBU20" s="62"/>
      <c r="HBV20" s="62"/>
      <c r="HBW20" s="62"/>
      <c r="HBX20" s="62"/>
      <c r="HBY20" s="62"/>
      <c r="HBZ20" s="62"/>
      <c r="HCA20" s="62"/>
      <c r="HCB20" s="62"/>
      <c r="HCC20" s="62"/>
      <c r="HCD20" s="62"/>
      <c r="HCE20" s="62"/>
      <c r="HCF20" s="62"/>
      <c r="HCG20" s="62"/>
      <c r="HCH20" s="62"/>
      <c r="HCI20" s="62"/>
      <c r="HCJ20" s="62"/>
      <c r="HCK20" s="62"/>
      <c r="HCL20" s="62"/>
      <c r="HCM20" s="62"/>
      <c r="HCN20" s="62"/>
      <c r="HCO20" s="62"/>
      <c r="HCP20" s="62"/>
      <c r="HCQ20" s="62"/>
      <c r="HCR20" s="62"/>
      <c r="HCS20" s="62"/>
      <c r="HCT20" s="62"/>
      <c r="HCU20" s="62"/>
      <c r="HCV20" s="62"/>
      <c r="HCW20" s="62"/>
      <c r="HCX20" s="62"/>
      <c r="HCY20" s="62"/>
      <c r="HCZ20" s="62"/>
      <c r="HDA20" s="62"/>
      <c r="HDB20" s="62"/>
      <c r="HDC20" s="62"/>
      <c r="HDD20" s="62"/>
      <c r="HDE20" s="62"/>
      <c r="HDF20" s="62"/>
      <c r="HDG20" s="62"/>
      <c r="HDH20" s="62"/>
      <c r="HDI20" s="62"/>
      <c r="HDJ20" s="62"/>
      <c r="HDK20" s="62"/>
      <c r="HDL20" s="62"/>
      <c r="HDM20" s="62"/>
      <c r="HDN20" s="62"/>
      <c r="HDO20" s="62"/>
      <c r="HDP20" s="62"/>
      <c r="HDQ20" s="62"/>
      <c r="HDR20" s="62"/>
      <c r="HDS20" s="62"/>
      <c r="HDT20" s="62"/>
      <c r="HDU20" s="62"/>
      <c r="HDV20" s="62"/>
      <c r="HDW20" s="62"/>
      <c r="HDX20" s="62"/>
      <c r="HDY20" s="62"/>
      <c r="HDZ20" s="62"/>
      <c r="HEA20" s="62"/>
      <c r="HEB20" s="62"/>
      <c r="HEC20" s="62"/>
      <c r="HED20" s="62"/>
      <c r="HEE20" s="62"/>
      <c r="HEF20" s="62"/>
      <c r="HEG20" s="62"/>
      <c r="HEH20" s="62"/>
      <c r="HEI20" s="62"/>
      <c r="HEJ20" s="62"/>
      <c r="HEK20" s="62"/>
      <c r="HEL20" s="62"/>
      <c r="HEM20" s="62"/>
      <c r="HEN20" s="62"/>
      <c r="HEO20" s="62"/>
      <c r="HEP20" s="62"/>
      <c r="HEQ20" s="62"/>
      <c r="HER20" s="62"/>
      <c r="HES20" s="62"/>
      <c r="HET20" s="62"/>
      <c r="HEU20" s="62"/>
      <c r="HEV20" s="62"/>
      <c r="HEW20" s="62"/>
      <c r="HEX20" s="62"/>
      <c r="HEY20" s="62"/>
      <c r="HEZ20" s="62"/>
      <c r="HFA20" s="62"/>
      <c r="HFB20" s="62"/>
      <c r="HFC20" s="62"/>
      <c r="HFD20" s="62"/>
      <c r="HFE20" s="62"/>
      <c r="HFF20" s="62"/>
      <c r="HFG20" s="62"/>
      <c r="HFH20" s="62"/>
      <c r="HFI20" s="62"/>
      <c r="HFJ20" s="62"/>
      <c r="HFK20" s="62"/>
      <c r="HFL20" s="62"/>
      <c r="HFM20" s="62"/>
      <c r="HFN20" s="62"/>
      <c r="HFO20" s="62"/>
      <c r="HFP20" s="62"/>
      <c r="HFQ20" s="62"/>
      <c r="HFR20" s="62"/>
      <c r="HFS20" s="62"/>
      <c r="HFT20" s="62"/>
      <c r="HFU20" s="62"/>
      <c r="HFV20" s="62"/>
      <c r="HFW20" s="62"/>
      <c r="HFX20" s="62"/>
      <c r="HFY20" s="62"/>
      <c r="HFZ20" s="62"/>
      <c r="HGA20" s="62"/>
      <c r="HGB20" s="62"/>
      <c r="HGC20" s="62"/>
      <c r="HGD20" s="62"/>
      <c r="HGE20" s="62"/>
      <c r="HGF20" s="62"/>
      <c r="HGG20" s="62"/>
      <c r="HGH20" s="62"/>
      <c r="HGI20" s="62"/>
      <c r="HGJ20" s="62"/>
      <c r="HGK20" s="62"/>
      <c r="HGL20" s="62"/>
      <c r="HGM20" s="62"/>
      <c r="HGN20" s="62"/>
      <c r="HGO20" s="62"/>
      <c r="HGP20" s="62"/>
      <c r="HGQ20" s="62"/>
      <c r="HGR20" s="62"/>
      <c r="HGS20" s="62"/>
      <c r="HGT20" s="62"/>
      <c r="HGU20" s="62"/>
      <c r="HGV20" s="62"/>
      <c r="HGW20" s="62"/>
      <c r="HGX20" s="62"/>
      <c r="HGY20" s="62"/>
      <c r="HGZ20" s="62"/>
      <c r="HHA20" s="62"/>
      <c r="HHB20" s="62"/>
      <c r="HHC20" s="62"/>
      <c r="HHD20" s="62"/>
      <c r="HHE20" s="62"/>
      <c r="HHF20" s="62"/>
      <c r="HHG20" s="62"/>
      <c r="HHH20" s="62"/>
      <c r="HHI20" s="62"/>
      <c r="HHJ20" s="62"/>
      <c r="HHK20" s="62"/>
      <c r="HHL20" s="62"/>
      <c r="HHM20" s="62"/>
      <c r="HHN20" s="62"/>
      <c r="HHO20" s="62"/>
      <c r="HHP20" s="62"/>
      <c r="HHQ20" s="62"/>
      <c r="HHR20" s="62"/>
      <c r="HHS20" s="62"/>
      <c r="HHT20" s="62"/>
      <c r="HHU20" s="62"/>
      <c r="HHV20" s="62"/>
      <c r="HHW20" s="62"/>
      <c r="HHX20" s="62"/>
      <c r="HHY20" s="62"/>
      <c r="HHZ20" s="62"/>
      <c r="HIA20" s="62"/>
      <c r="HIB20" s="62"/>
      <c r="HIC20" s="62"/>
      <c r="HID20" s="62"/>
      <c r="HIE20" s="62"/>
      <c r="HIF20" s="62"/>
      <c r="HIG20" s="62"/>
      <c r="HIH20" s="62"/>
      <c r="HII20" s="62"/>
      <c r="HIJ20" s="62"/>
      <c r="HIK20" s="62"/>
      <c r="HIL20" s="62"/>
      <c r="HIM20" s="62"/>
      <c r="HIN20" s="62"/>
      <c r="HIO20" s="62"/>
      <c r="HIP20" s="62"/>
      <c r="HIQ20" s="62"/>
      <c r="HIR20" s="62"/>
      <c r="HIS20" s="62"/>
      <c r="HIT20" s="62"/>
      <c r="HIU20" s="62"/>
      <c r="HIV20" s="62"/>
      <c r="HIW20" s="62"/>
      <c r="HIX20" s="62"/>
      <c r="HIY20" s="62"/>
      <c r="HIZ20" s="62"/>
      <c r="HJA20" s="62"/>
      <c r="HJB20" s="62"/>
      <c r="HJC20" s="62"/>
      <c r="HJD20" s="62"/>
      <c r="HJE20" s="62"/>
      <c r="HJF20" s="62"/>
      <c r="HJG20" s="62"/>
      <c r="HJH20" s="62"/>
      <c r="HJI20" s="62"/>
      <c r="HJJ20" s="62"/>
      <c r="HJK20" s="62"/>
      <c r="HJL20" s="62"/>
      <c r="HJM20" s="62"/>
      <c r="HJN20" s="62"/>
      <c r="HJO20" s="62"/>
      <c r="HJP20" s="62"/>
      <c r="HJQ20" s="62"/>
      <c r="HJR20" s="62"/>
      <c r="HJS20" s="62"/>
      <c r="HJT20" s="62"/>
      <c r="HJU20" s="62"/>
      <c r="HJV20" s="62"/>
      <c r="HJW20" s="62"/>
      <c r="HJX20" s="62"/>
      <c r="HJY20" s="62"/>
      <c r="HJZ20" s="62"/>
      <c r="HKA20" s="62"/>
      <c r="HKB20" s="62"/>
      <c r="HKC20" s="62"/>
      <c r="HKD20" s="62"/>
      <c r="HKE20" s="62"/>
      <c r="HKF20" s="62"/>
      <c r="HKG20" s="62"/>
      <c r="HKH20" s="62"/>
      <c r="HKI20" s="62"/>
      <c r="HKJ20" s="62"/>
      <c r="HKK20" s="62"/>
      <c r="HKL20" s="62"/>
      <c r="HKM20" s="62"/>
      <c r="HKN20" s="62"/>
      <c r="HKO20" s="62"/>
      <c r="HKP20" s="62"/>
      <c r="HKQ20" s="62"/>
      <c r="HKR20" s="62"/>
      <c r="HKS20" s="62"/>
      <c r="HKT20" s="62"/>
      <c r="HKU20" s="62"/>
      <c r="HKV20" s="62"/>
      <c r="HKW20" s="62"/>
      <c r="HKX20" s="62"/>
      <c r="HKY20" s="62"/>
      <c r="HKZ20" s="62"/>
      <c r="HLA20" s="62"/>
      <c r="HLB20" s="62"/>
      <c r="HLC20" s="62"/>
      <c r="HLD20" s="62"/>
      <c r="HLE20" s="62"/>
      <c r="HLF20" s="62"/>
      <c r="HLG20" s="62"/>
      <c r="HLH20" s="62"/>
      <c r="HLI20" s="62"/>
      <c r="HLJ20" s="62"/>
      <c r="HLK20" s="62"/>
      <c r="HLL20" s="62"/>
      <c r="HLM20" s="62"/>
      <c r="HLN20" s="62"/>
      <c r="HLO20" s="62"/>
      <c r="HLP20" s="62"/>
      <c r="HLQ20" s="62"/>
      <c r="HLR20" s="62"/>
      <c r="HLS20" s="62"/>
      <c r="HLT20" s="62"/>
      <c r="HLU20" s="62"/>
      <c r="HLV20" s="62"/>
      <c r="HLW20" s="62"/>
      <c r="HLX20" s="62"/>
      <c r="HLY20" s="62"/>
      <c r="HLZ20" s="62"/>
      <c r="HMA20" s="62"/>
      <c r="HMB20" s="62"/>
      <c r="HMC20" s="62"/>
      <c r="HMD20" s="62"/>
      <c r="HME20" s="62"/>
      <c r="HMF20" s="62"/>
      <c r="HMG20" s="62"/>
      <c r="HMH20" s="62"/>
      <c r="HMI20" s="62"/>
      <c r="HMJ20" s="62"/>
      <c r="HMK20" s="62"/>
      <c r="HML20" s="62"/>
      <c r="HMM20" s="62"/>
      <c r="HMN20" s="62"/>
      <c r="HMO20" s="62"/>
      <c r="HMP20" s="62"/>
      <c r="HMQ20" s="62"/>
      <c r="HMR20" s="62"/>
      <c r="HMS20" s="62"/>
      <c r="HMT20" s="62"/>
      <c r="HMU20" s="62"/>
      <c r="HMV20" s="62"/>
      <c r="HMW20" s="62"/>
      <c r="HMX20" s="62"/>
      <c r="HMY20" s="62"/>
      <c r="HMZ20" s="62"/>
      <c r="HNA20" s="62"/>
      <c r="HNB20" s="62"/>
      <c r="HNC20" s="62"/>
      <c r="HND20" s="62"/>
      <c r="HNE20" s="62"/>
      <c r="HNF20" s="62"/>
      <c r="HNG20" s="62"/>
      <c r="HNH20" s="62"/>
      <c r="HNI20" s="62"/>
      <c r="HNJ20" s="62"/>
      <c r="HNK20" s="62"/>
      <c r="HNL20" s="62"/>
      <c r="HNM20" s="62"/>
      <c r="HNN20" s="62"/>
      <c r="HNO20" s="62"/>
      <c r="HNP20" s="62"/>
      <c r="HNQ20" s="62"/>
      <c r="HNR20" s="62"/>
      <c r="HNS20" s="62"/>
      <c r="HNT20" s="62"/>
      <c r="HNU20" s="62"/>
      <c r="HNV20" s="62"/>
      <c r="HNW20" s="62"/>
      <c r="HNX20" s="62"/>
      <c r="HNY20" s="62"/>
      <c r="HNZ20" s="62"/>
      <c r="HOA20" s="62"/>
      <c r="HOB20" s="62"/>
      <c r="HOC20" s="62"/>
      <c r="HOD20" s="62"/>
      <c r="HOE20" s="62"/>
      <c r="HOF20" s="62"/>
      <c r="HOG20" s="62"/>
      <c r="HOH20" s="62"/>
      <c r="HOI20" s="62"/>
      <c r="HOJ20" s="62"/>
      <c r="HOK20" s="62"/>
      <c r="HOL20" s="62"/>
      <c r="HOM20" s="62"/>
      <c r="HON20" s="62"/>
      <c r="HOO20" s="62"/>
      <c r="HOP20" s="62"/>
      <c r="HOQ20" s="62"/>
      <c r="HOR20" s="62"/>
      <c r="HOS20" s="62"/>
      <c r="HOT20" s="62"/>
      <c r="HOU20" s="62"/>
      <c r="HOV20" s="62"/>
      <c r="HOW20" s="62"/>
      <c r="HOX20" s="62"/>
      <c r="HOY20" s="62"/>
      <c r="HOZ20" s="62"/>
      <c r="HPA20" s="62"/>
      <c r="HPB20" s="62"/>
      <c r="HPC20" s="62"/>
      <c r="HPD20" s="62"/>
      <c r="HPE20" s="62"/>
      <c r="HPF20" s="62"/>
      <c r="HPG20" s="62"/>
      <c r="HPH20" s="62"/>
      <c r="HPI20" s="62"/>
      <c r="HPJ20" s="62"/>
      <c r="HPK20" s="62"/>
      <c r="HPL20" s="62"/>
      <c r="HPM20" s="62"/>
      <c r="HPN20" s="62"/>
      <c r="HPO20" s="62"/>
      <c r="HPP20" s="62"/>
      <c r="HPQ20" s="62"/>
      <c r="HPR20" s="62"/>
      <c r="HPS20" s="62"/>
      <c r="HPT20" s="62"/>
      <c r="HPU20" s="62"/>
      <c r="HPV20" s="62"/>
      <c r="HPW20" s="62"/>
      <c r="HPX20" s="62"/>
      <c r="HPY20" s="62"/>
      <c r="HPZ20" s="62"/>
      <c r="HQA20" s="62"/>
      <c r="HQB20" s="62"/>
      <c r="HQC20" s="62"/>
      <c r="HQD20" s="62"/>
      <c r="HQE20" s="62"/>
      <c r="HQF20" s="62"/>
      <c r="HQG20" s="62"/>
      <c r="HQH20" s="62"/>
      <c r="HQI20" s="62"/>
      <c r="HQJ20" s="62"/>
      <c r="HQK20" s="62"/>
      <c r="HQL20" s="62"/>
      <c r="HQM20" s="62"/>
      <c r="HQN20" s="62"/>
      <c r="HQO20" s="62"/>
      <c r="HQP20" s="62"/>
      <c r="HQQ20" s="62"/>
      <c r="HQR20" s="62"/>
      <c r="HQS20" s="62"/>
      <c r="HQT20" s="62"/>
      <c r="HQU20" s="62"/>
      <c r="HQV20" s="62"/>
      <c r="HQW20" s="62"/>
      <c r="HQX20" s="62"/>
      <c r="HQY20" s="62"/>
      <c r="HQZ20" s="62"/>
      <c r="HRA20" s="62"/>
      <c r="HRB20" s="62"/>
      <c r="HRC20" s="62"/>
      <c r="HRD20" s="62"/>
      <c r="HRE20" s="62"/>
      <c r="HRF20" s="62"/>
      <c r="HRG20" s="62"/>
      <c r="HRH20" s="62"/>
      <c r="HRI20" s="62"/>
      <c r="HRJ20" s="62"/>
      <c r="HRK20" s="62"/>
      <c r="HRL20" s="62"/>
      <c r="HRM20" s="62"/>
      <c r="HRN20" s="62"/>
      <c r="HRO20" s="62"/>
      <c r="HRP20" s="62"/>
      <c r="HRQ20" s="62"/>
      <c r="HRR20" s="62"/>
      <c r="HRS20" s="62"/>
      <c r="HRT20" s="62"/>
      <c r="HRU20" s="62"/>
      <c r="HRV20" s="62"/>
      <c r="HRW20" s="62"/>
      <c r="HRX20" s="62"/>
      <c r="HRY20" s="62"/>
      <c r="HRZ20" s="62"/>
      <c r="HSA20" s="62"/>
      <c r="HSB20" s="62"/>
      <c r="HSC20" s="62"/>
      <c r="HSD20" s="62"/>
      <c r="HSE20" s="62"/>
      <c r="HSF20" s="62"/>
      <c r="HSG20" s="62"/>
      <c r="HSH20" s="62"/>
      <c r="HSI20" s="62"/>
      <c r="HSJ20" s="62"/>
      <c r="HSK20" s="62"/>
      <c r="HSL20" s="62"/>
      <c r="HSM20" s="62"/>
      <c r="HSN20" s="62"/>
      <c r="HSO20" s="62"/>
      <c r="HSP20" s="62"/>
      <c r="HSQ20" s="62"/>
      <c r="HSR20" s="62"/>
      <c r="HSS20" s="62"/>
      <c r="HST20" s="62"/>
      <c r="HSU20" s="62"/>
      <c r="HSV20" s="62"/>
      <c r="HSW20" s="62"/>
      <c r="HSX20" s="62"/>
      <c r="HSY20" s="62"/>
      <c r="HSZ20" s="62"/>
      <c r="HTA20" s="62"/>
      <c r="HTB20" s="62"/>
      <c r="HTC20" s="62"/>
      <c r="HTD20" s="62"/>
      <c r="HTE20" s="62"/>
      <c r="HTF20" s="62"/>
      <c r="HTG20" s="62"/>
      <c r="HTH20" s="62"/>
      <c r="HTI20" s="62"/>
      <c r="HTJ20" s="62"/>
      <c r="HTK20" s="62"/>
      <c r="HTL20" s="62"/>
      <c r="HTM20" s="62"/>
      <c r="HTN20" s="62"/>
      <c r="HTO20" s="62"/>
      <c r="HTP20" s="62"/>
      <c r="HTQ20" s="62"/>
      <c r="HTR20" s="62"/>
      <c r="HTS20" s="62"/>
      <c r="HTT20" s="62"/>
      <c r="HTU20" s="62"/>
      <c r="HTV20" s="62"/>
      <c r="HTW20" s="62"/>
      <c r="HTX20" s="62"/>
      <c r="HTY20" s="62"/>
      <c r="HTZ20" s="62"/>
      <c r="HUA20" s="62"/>
      <c r="HUB20" s="62"/>
      <c r="HUC20" s="62"/>
      <c r="HUD20" s="62"/>
      <c r="HUE20" s="62"/>
      <c r="HUF20" s="62"/>
      <c r="HUG20" s="62"/>
      <c r="HUH20" s="62"/>
      <c r="HUI20" s="62"/>
      <c r="HUJ20" s="62"/>
      <c r="HUK20" s="62"/>
      <c r="HUL20" s="62"/>
      <c r="HUM20" s="62"/>
      <c r="HUN20" s="62"/>
      <c r="HUO20" s="62"/>
      <c r="HUP20" s="62"/>
      <c r="HUQ20" s="62"/>
      <c r="HUR20" s="62"/>
      <c r="HUS20" s="62"/>
      <c r="HUT20" s="62"/>
      <c r="HUU20" s="62"/>
      <c r="HUV20" s="62"/>
      <c r="HUW20" s="62"/>
      <c r="HUX20" s="62"/>
      <c r="HUY20" s="62"/>
      <c r="HUZ20" s="62"/>
      <c r="HVA20" s="62"/>
      <c r="HVB20" s="62"/>
      <c r="HVC20" s="62"/>
      <c r="HVD20" s="62"/>
      <c r="HVE20" s="62"/>
      <c r="HVF20" s="62"/>
      <c r="HVG20" s="62"/>
      <c r="HVH20" s="62"/>
      <c r="HVI20" s="62"/>
      <c r="HVJ20" s="62"/>
      <c r="HVK20" s="62"/>
      <c r="HVL20" s="62"/>
      <c r="HVM20" s="62"/>
      <c r="HVN20" s="62"/>
      <c r="HVO20" s="62"/>
      <c r="HVP20" s="62"/>
      <c r="HVQ20" s="62"/>
      <c r="HVR20" s="62"/>
      <c r="HVS20" s="62"/>
      <c r="HVT20" s="62"/>
      <c r="HVU20" s="62"/>
      <c r="HVV20" s="62"/>
      <c r="HVW20" s="62"/>
      <c r="HVX20" s="62"/>
      <c r="HVY20" s="62"/>
      <c r="HVZ20" s="62"/>
      <c r="HWA20" s="62"/>
      <c r="HWB20" s="62"/>
      <c r="HWC20" s="62"/>
      <c r="HWD20" s="62"/>
      <c r="HWE20" s="62"/>
      <c r="HWF20" s="62"/>
      <c r="HWG20" s="62"/>
      <c r="HWH20" s="62"/>
      <c r="HWI20" s="62"/>
      <c r="HWJ20" s="62"/>
      <c r="HWK20" s="62"/>
      <c r="HWL20" s="62"/>
      <c r="HWM20" s="62"/>
      <c r="HWN20" s="62"/>
      <c r="HWO20" s="62"/>
      <c r="HWP20" s="62"/>
      <c r="HWQ20" s="62"/>
      <c r="HWR20" s="62"/>
      <c r="HWS20" s="62"/>
      <c r="HWT20" s="62"/>
      <c r="HWU20" s="62"/>
      <c r="HWV20" s="62"/>
      <c r="HWW20" s="62"/>
      <c r="HWX20" s="62"/>
      <c r="HWY20" s="62"/>
      <c r="HWZ20" s="62"/>
      <c r="HXA20" s="62"/>
      <c r="HXB20" s="62"/>
      <c r="HXC20" s="62"/>
      <c r="HXD20" s="62"/>
      <c r="HXE20" s="62"/>
      <c r="HXF20" s="62"/>
      <c r="HXG20" s="62"/>
      <c r="HXH20" s="62"/>
      <c r="HXI20" s="62"/>
      <c r="HXJ20" s="62"/>
      <c r="HXK20" s="62"/>
      <c r="HXL20" s="62"/>
      <c r="HXM20" s="62"/>
      <c r="HXN20" s="62"/>
      <c r="HXO20" s="62"/>
      <c r="HXP20" s="62"/>
      <c r="HXQ20" s="62"/>
      <c r="HXR20" s="62"/>
      <c r="HXS20" s="62"/>
      <c r="HXT20" s="62"/>
      <c r="HXU20" s="62"/>
      <c r="HXV20" s="62"/>
      <c r="HXW20" s="62"/>
      <c r="HXX20" s="62"/>
      <c r="HXY20" s="62"/>
      <c r="HXZ20" s="62"/>
      <c r="HYA20" s="62"/>
      <c r="HYB20" s="62"/>
      <c r="HYC20" s="62"/>
      <c r="HYD20" s="62"/>
      <c r="HYE20" s="62"/>
      <c r="HYF20" s="62"/>
      <c r="HYG20" s="62"/>
      <c r="HYH20" s="62"/>
      <c r="HYI20" s="62"/>
      <c r="HYJ20" s="62"/>
      <c r="HYK20" s="62"/>
      <c r="HYL20" s="62"/>
      <c r="HYM20" s="62"/>
      <c r="HYN20" s="62"/>
      <c r="HYO20" s="62"/>
      <c r="HYP20" s="62"/>
      <c r="HYQ20" s="62"/>
      <c r="HYR20" s="62"/>
      <c r="HYS20" s="62"/>
      <c r="HYT20" s="62"/>
      <c r="HYU20" s="62"/>
      <c r="HYV20" s="62"/>
      <c r="HYW20" s="62"/>
      <c r="HYX20" s="62"/>
      <c r="HYY20" s="62"/>
      <c r="HYZ20" s="62"/>
      <c r="HZA20" s="62"/>
      <c r="HZB20" s="62"/>
      <c r="HZC20" s="62"/>
      <c r="HZD20" s="62"/>
      <c r="HZE20" s="62"/>
      <c r="HZF20" s="62"/>
      <c r="HZG20" s="62"/>
      <c r="HZH20" s="62"/>
      <c r="HZI20" s="62"/>
      <c r="HZJ20" s="62"/>
      <c r="HZK20" s="62"/>
      <c r="HZL20" s="62"/>
      <c r="HZM20" s="62"/>
      <c r="HZN20" s="62"/>
      <c r="HZO20" s="62"/>
      <c r="HZP20" s="62"/>
      <c r="HZQ20" s="62"/>
      <c r="HZR20" s="62"/>
      <c r="HZS20" s="62"/>
      <c r="HZT20" s="62"/>
      <c r="HZU20" s="62"/>
      <c r="HZV20" s="62"/>
      <c r="HZW20" s="62"/>
      <c r="HZX20" s="62"/>
      <c r="HZY20" s="62"/>
      <c r="HZZ20" s="62"/>
      <c r="IAA20" s="62"/>
      <c r="IAB20" s="62"/>
      <c r="IAC20" s="62"/>
      <c r="IAD20" s="62"/>
      <c r="IAE20" s="62"/>
      <c r="IAF20" s="62"/>
      <c r="IAG20" s="62"/>
      <c r="IAH20" s="62"/>
      <c r="IAI20" s="62"/>
      <c r="IAJ20" s="62"/>
      <c r="IAK20" s="62"/>
      <c r="IAL20" s="62"/>
      <c r="IAM20" s="62"/>
      <c r="IAN20" s="62"/>
      <c r="IAO20" s="62"/>
      <c r="IAP20" s="62"/>
      <c r="IAQ20" s="62"/>
      <c r="IAR20" s="62"/>
      <c r="IAS20" s="62"/>
      <c r="IAT20" s="62"/>
      <c r="IAU20" s="62"/>
      <c r="IAV20" s="62"/>
      <c r="IAW20" s="62"/>
      <c r="IAX20" s="62"/>
      <c r="IAY20" s="62"/>
      <c r="IAZ20" s="62"/>
      <c r="IBA20" s="62"/>
      <c r="IBB20" s="62"/>
      <c r="IBC20" s="62"/>
      <c r="IBD20" s="62"/>
      <c r="IBE20" s="62"/>
      <c r="IBF20" s="62"/>
      <c r="IBG20" s="62"/>
      <c r="IBH20" s="62"/>
      <c r="IBI20" s="62"/>
      <c r="IBJ20" s="62"/>
      <c r="IBK20" s="62"/>
      <c r="IBL20" s="62"/>
      <c r="IBM20" s="62"/>
      <c r="IBN20" s="62"/>
      <c r="IBO20" s="62"/>
      <c r="IBP20" s="62"/>
      <c r="IBQ20" s="62"/>
      <c r="IBR20" s="62"/>
      <c r="IBS20" s="62"/>
      <c r="IBT20" s="62"/>
      <c r="IBU20" s="62"/>
      <c r="IBV20" s="62"/>
      <c r="IBW20" s="62"/>
      <c r="IBX20" s="62"/>
      <c r="IBY20" s="62"/>
      <c r="IBZ20" s="62"/>
      <c r="ICA20" s="62"/>
      <c r="ICB20" s="62"/>
      <c r="ICC20" s="62"/>
      <c r="ICD20" s="62"/>
      <c r="ICE20" s="62"/>
      <c r="ICF20" s="62"/>
      <c r="ICG20" s="62"/>
      <c r="ICH20" s="62"/>
      <c r="ICI20" s="62"/>
      <c r="ICJ20" s="62"/>
      <c r="ICK20" s="62"/>
      <c r="ICL20" s="62"/>
      <c r="ICM20" s="62"/>
      <c r="ICN20" s="62"/>
      <c r="ICO20" s="62"/>
      <c r="ICP20" s="62"/>
      <c r="ICQ20" s="62"/>
      <c r="ICR20" s="62"/>
      <c r="ICS20" s="62"/>
      <c r="ICT20" s="62"/>
      <c r="ICU20" s="62"/>
      <c r="ICV20" s="62"/>
      <c r="ICW20" s="62"/>
      <c r="ICX20" s="62"/>
      <c r="ICY20" s="62"/>
      <c r="ICZ20" s="62"/>
      <c r="IDA20" s="62"/>
      <c r="IDB20" s="62"/>
      <c r="IDC20" s="62"/>
      <c r="IDD20" s="62"/>
      <c r="IDE20" s="62"/>
      <c r="IDF20" s="62"/>
      <c r="IDG20" s="62"/>
      <c r="IDH20" s="62"/>
      <c r="IDI20" s="62"/>
      <c r="IDJ20" s="62"/>
      <c r="IDK20" s="62"/>
      <c r="IDL20" s="62"/>
      <c r="IDM20" s="62"/>
      <c r="IDN20" s="62"/>
      <c r="IDO20" s="62"/>
      <c r="IDP20" s="62"/>
      <c r="IDQ20" s="62"/>
      <c r="IDR20" s="62"/>
      <c r="IDS20" s="62"/>
      <c r="IDT20" s="62"/>
      <c r="IDU20" s="62"/>
      <c r="IDV20" s="62"/>
      <c r="IDW20" s="62"/>
      <c r="IDX20" s="62"/>
      <c r="IDY20" s="62"/>
      <c r="IDZ20" s="62"/>
      <c r="IEA20" s="62"/>
      <c r="IEB20" s="62"/>
      <c r="IEC20" s="62"/>
      <c r="IED20" s="62"/>
      <c r="IEE20" s="62"/>
      <c r="IEF20" s="62"/>
      <c r="IEG20" s="62"/>
      <c r="IEH20" s="62"/>
      <c r="IEI20" s="62"/>
      <c r="IEJ20" s="62"/>
      <c r="IEK20" s="62"/>
      <c r="IEL20" s="62"/>
      <c r="IEM20" s="62"/>
      <c r="IEN20" s="62"/>
      <c r="IEO20" s="62"/>
      <c r="IEP20" s="62"/>
      <c r="IEQ20" s="62"/>
      <c r="IER20" s="62"/>
      <c r="IES20" s="62"/>
      <c r="IET20" s="62"/>
      <c r="IEU20" s="62"/>
      <c r="IEV20" s="62"/>
      <c r="IEW20" s="62"/>
      <c r="IEX20" s="62"/>
      <c r="IEY20" s="62"/>
      <c r="IEZ20" s="62"/>
      <c r="IFA20" s="62"/>
      <c r="IFB20" s="62"/>
      <c r="IFC20" s="62"/>
      <c r="IFD20" s="62"/>
      <c r="IFE20" s="62"/>
      <c r="IFF20" s="62"/>
      <c r="IFG20" s="62"/>
      <c r="IFH20" s="62"/>
      <c r="IFI20" s="62"/>
      <c r="IFJ20" s="62"/>
      <c r="IFK20" s="62"/>
      <c r="IFL20" s="62"/>
      <c r="IFM20" s="62"/>
      <c r="IFN20" s="62"/>
      <c r="IFO20" s="62"/>
      <c r="IFP20" s="62"/>
      <c r="IFQ20" s="62"/>
      <c r="IFR20" s="62"/>
      <c r="IFS20" s="62"/>
      <c r="IFT20" s="62"/>
      <c r="IFU20" s="62"/>
      <c r="IFV20" s="62"/>
      <c r="IFW20" s="62"/>
      <c r="IFX20" s="62"/>
      <c r="IFY20" s="62"/>
      <c r="IFZ20" s="62"/>
      <c r="IGA20" s="62"/>
      <c r="IGB20" s="62"/>
      <c r="IGC20" s="62"/>
      <c r="IGD20" s="62"/>
      <c r="IGE20" s="62"/>
      <c r="IGF20" s="62"/>
      <c r="IGG20" s="62"/>
      <c r="IGH20" s="62"/>
      <c r="IGI20" s="62"/>
      <c r="IGJ20" s="62"/>
      <c r="IGK20" s="62"/>
      <c r="IGL20" s="62"/>
      <c r="IGM20" s="62"/>
      <c r="IGN20" s="62"/>
      <c r="IGO20" s="62"/>
      <c r="IGP20" s="62"/>
      <c r="IGQ20" s="62"/>
      <c r="IGR20" s="62"/>
      <c r="IGS20" s="62"/>
      <c r="IGT20" s="62"/>
      <c r="IGU20" s="62"/>
      <c r="IGV20" s="62"/>
      <c r="IGW20" s="62"/>
      <c r="IGX20" s="62"/>
      <c r="IGY20" s="62"/>
      <c r="IGZ20" s="62"/>
      <c r="IHA20" s="62"/>
      <c r="IHB20" s="62"/>
      <c r="IHC20" s="62"/>
      <c r="IHD20" s="62"/>
      <c r="IHE20" s="62"/>
      <c r="IHF20" s="62"/>
      <c r="IHG20" s="62"/>
      <c r="IHH20" s="62"/>
      <c r="IHI20" s="62"/>
      <c r="IHJ20" s="62"/>
      <c r="IHK20" s="62"/>
      <c r="IHL20" s="62"/>
      <c r="IHM20" s="62"/>
      <c r="IHN20" s="62"/>
      <c r="IHO20" s="62"/>
      <c r="IHP20" s="62"/>
      <c r="IHQ20" s="62"/>
      <c r="IHR20" s="62"/>
      <c r="IHS20" s="62"/>
      <c r="IHT20" s="62"/>
      <c r="IHU20" s="62"/>
      <c r="IHV20" s="62"/>
      <c r="IHW20" s="62"/>
      <c r="IHX20" s="62"/>
      <c r="IHY20" s="62"/>
      <c r="IHZ20" s="62"/>
      <c r="IIA20" s="62"/>
      <c r="IIB20" s="62"/>
      <c r="IIC20" s="62"/>
      <c r="IID20" s="62"/>
      <c r="IIE20" s="62"/>
      <c r="IIF20" s="62"/>
      <c r="IIG20" s="62"/>
      <c r="IIH20" s="62"/>
      <c r="III20" s="62"/>
      <c r="IIJ20" s="62"/>
      <c r="IIK20" s="62"/>
      <c r="IIL20" s="62"/>
      <c r="IIM20" s="62"/>
      <c r="IIN20" s="62"/>
      <c r="IIO20" s="62"/>
      <c r="IIP20" s="62"/>
      <c r="IIQ20" s="62"/>
      <c r="IIR20" s="62"/>
      <c r="IIS20" s="62"/>
      <c r="IIT20" s="62"/>
      <c r="IIU20" s="62"/>
      <c r="IIV20" s="62"/>
      <c r="IIW20" s="62"/>
      <c r="IIX20" s="62"/>
      <c r="IIY20" s="62"/>
      <c r="IIZ20" s="62"/>
      <c r="IJA20" s="62"/>
      <c r="IJB20" s="62"/>
      <c r="IJC20" s="62"/>
      <c r="IJD20" s="62"/>
      <c r="IJE20" s="62"/>
      <c r="IJF20" s="62"/>
      <c r="IJG20" s="62"/>
      <c r="IJH20" s="62"/>
      <c r="IJI20" s="62"/>
      <c r="IJJ20" s="62"/>
      <c r="IJK20" s="62"/>
      <c r="IJL20" s="62"/>
      <c r="IJM20" s="62"/>
      <c r="IJN20" s="62"/>
      <c r="IJO20" s="62"/>
      <c r="IJP20" s="62"/>
      <c r="IJQ20" s="62"/>
      <c r="IJR20" s="62"/>
      <c r="IJS20" s="62"/>
      <c r="IJT20" s="62"/>
      <c r="IJU20" s="62"/>
      <c r="IJV20" s="62"/>
      <c r="IJW20" s="62"/>
      <c r="IJX20" s="62"/>
      <c r="IJY20" s="62"/>
      <c r="IJZ20" s="62"/>
      <c r="IKA20" s="62"/>
      <c r="IKB20" s="62"/>
      <c r="IKC20" s="62"/>
      <c r="IKD20" s="62"/>
      <c r="IKE20" s="62"/>
      <c r="IKF20" s="62"/>
      <c r="IKG20" s="62"/>
      <c r="IKH20" s="62"/>
      <c r="IKI20" s="62"/>
      <c r="IKJ20" s="62"/>
      <c r="IKK20" s="62"/>
      <c r="IKL20" s="62"/>
      <c r="IKM20" s="62"/>
      <c r="IKN20" s="62"/>
      <c r="IKO20" s="62"/>
      <c r="IKP20" s="62"/>
      <c r="IKQ20" s="62"/>
      <c r="IKR20" s="62"/>
      <c r="IKS20" s="62"/>
      <c r="IKT20" s="62"/>
      <c r="IKU20" s="62"/>
      <c r="IKV20" s="62"/>
      <c r="IKW20" s="62"/>
      <c r="IKX20" s="62"/>
      <c r="IKY20" s="62"/>
      <c r="IKZ20" s="62"/>
      <c r="ILA20" s="62"/>
      <c r="ILB20" s="62"/>
      <c r="ILC20" s="62"/>
      <c r="ILD20" s="62"/>
      <c r="ILE20" s="62"/>
      <c r="ILF20" s="62"/>
      <c r="ILG20" s="62"/>
      <c r="ILH20" s="62"/>
      <c r="ILI20" s="62"/>
      <c r="ILJ20" s="62"/>
      <c r="ILK20" s="62"/>
      <c r="ILL20" s="62"/>
      <c r="ILM20" s="62"/>
      <c r="ILN20" s="62"/>
      <c r="ILO20" s="62"/>
      <c r="ILP20" s="62"/>
      <c r="ILQ20" s="62"/>
      <c r="ILR20" s="62"/>
      <c r="ILS20" s="62"/>
      <c r="ILT20" s="62"/>
      <c r="ILU20" s="62"/>
      <c r="ILV20" s="62"/>
      <c r="ILW20" s="62"/>
      <c r="ILX20" s="62"/>
      <c r="ILY20" s="62"/>
      <c r="ILZ20" s="62"/>
      <c r="IMA20" s="62"/>
      <c r="IMB20" s="62"/>
      <c r="IMC20" s="62"/>
      <c r="IMD20" s="62"/>
      <c r="IME20" s="62"/>
      <c r="IMF20" s="62"/>
      <c r="IMG20" s="62"/>
      <c r="IMH20" s="62"/>
      <c r="IMI20" s="62"/>
      <c r="IMJ20" s="62"/>
      <c r="IMK20" s="62"/>
      <c r="IML20" s="62"/>
      <c r="IMM20" s="62"/>
      <c r="IMN20" s="62"/>
      <c r="IMO20" s="62"/>
      <c r="IMP20" s="62"/>
      <c r="IMQ20" s="62"/>
      <c r="IMR20" s="62"/>
      <c r="IMS20" s="62"/>
      <c r="IMT20" s="62"/>
      <c r="IMU20" s="62"/>
      <c r="IMV20" s="62"/>
      <c r="IMW20" s="62"/>
      <c r="IMX20" s="62"/>
      <c r="IMY20" s="62"/>
      <c r="IMZ20" s="62"/>
      <c r="INA20" s="62"/>
      <c r="INB20" s="62"/>
      <c r="INC20" s="62"/>
      <c r="IND20" s="62"/>
      <c r="INE20" s="62"/>
      <c r="INF20" s="62"/>
      <c r="ING20" s="62"/>
      <c r="INH20" s="62"/>
      <c r="INI20" s="62"/>
      <c r="INJ20" s="62"/>
      <c r="INK20" s="62"/>
      <c r="INL20" s="62"/>
      <c r="INM20" s="62"/>
      <c r="INN20" s="62"/>
      <c r="INO20" s="62"/>
      <c r="INP20" s="62"/>
      <c r="INQ20" s="62"/>
      <c r="INR20" s="62"/>
      <c r="INS20" s="62"/>
      <c r="INT20" s="62"/>
      <c r="INU20" s="62"/>
      <c r="INV20" s="62"/>
      <c r="INW20" s="62"/>
      <c r="INX20" s="62"/>
      <c r="INY20" s="62"/>
      <c r="INZ20" s="62"/>
      <c r="IOA20" s="62"/>
      <c r="IOB20" s="62"/>
      <c r="IOC20" s="62"/>
      <c r="IOD20" s="62"/>
      <c r="IOE20" s="62"/>
      <c r="IOF20" s="62"/>
      <c r="IOG20" s="62"/>
      <c r="IOH20" s="62"/>
      <c r="IOI20" s="62"/>
      <c r="IOJ20" s="62"/>
      <c r="IOK20" s="62"/>
      <c r="IOL20" s="62"/>
      <c r="IOM20" s="62"/>
      <c r="ION20" s="62"/>
      <c r="IOO20" s="62"/>
      <c r="IOP20" s="62"/>
      <c r="IOQ20" s="62"/>
      <c r="IOR20" s="62"/>
      <c r="IOS20" s="62"/>
      <c r="IOT20" s="62"/>
      <c r="IOU20" s="62"/>
      <c r="IOV20" s="62"/>
      <c r="IOW20" s="62"/>
      <c r="IOX20" s="62"/>
      <c r="IOY20" s="62"/>
      <c r="IOZ20" s="62"/>
      <c r="IPA20" s="62"/>
      <c r="IPB20" s="62"/>
      <c r="IPC20" s="62"/>
      <c r="IPD20" s="62"/>
      <c r="IPE20" s="62"/>
      <c r="IPF20" s="62"/>
      <c r="IPG20" s="62"/>
      <c r="IPH20" s="62"/>
      <c r="IPI20" s="62"/>
      <c r="IPJ20" s="62"/>
      <c r="IPK20" s="62"/>
      <c r="IPL20" s="62"/>
      <c r="IPM20" s="62"/>
      <c r="IPN20" s="62"/>
      <c r="IPO20" s="62"/>
      <c r="IPP20" s="62"/>
      <c r="IPQ20" s="62"/>
      <c r="IPR20" s="62"/>
      <c r="IPS20" s="62"/>
      <c r="IPT20" s="62"/>
      <c r="IPU20" s="62"/>
      <c r="IPV20" s="62"/>
      <c r="IPW20" s="62"/>
      <c r="IPX20" s="62"/>
      <c r="IPY20" s="62"/>
      <c r="IPZ20" s="62"/>
      <c r="IQA20" s="62"/>
      <c r="IQB20" s="62"/>
      <c r="IQC20" s="62"/>
      <c r="IQD20" s="62"/>
      <c r="IQE20" s="62"/>
      <c r="IQF20" s="62"/>
      <c r="IQG20" s="62"/>
      <c r="IQH20" s="62"/>
      <c r="IQI20" s="62"/>
      <c r="IQJ20" s="62"/>
      <c r="IQK20" s="62"/>
      <c r="IQL20" s="62"/>
      <c r="IQM20" s="62"/>
      <c r="IQN20" s="62"/>
      <c r="IQO20" s="62"/>
      <c r="IQP20" s="62"/>
      <c r="IQQ20" s="62"/>
      <c r="IQR20" s="62"/>
      <c r="IQS20" s="62"/>
      <c r="IQT20" s="62"/>
      <c r="IQU20" s="62"/>
      <c r="IQV20" s="62"/>
      <c r="IQW20" s="62"/>
      <c r="IQX20" s="62"/>
      <c r="IQY20" s="62"/>
      <c r="IQZ20" s="62"/>
      <c r="IRA20" s="62"/>
      <c r="IRB20" s="62"/>
      <c r="IRC20" s="62"/>
      <c r="IRD20" s="62"/>
      <c r="IRE20" s="62"/>
      <c r="IRF20" s="62"/>
      <c r="IRG20" s="62"/>
      <c r="IRH20" s="62"/>
      <c r="IRI20" s="62"/>
      <c r="IRJ20" s="62"/>
      <c r="IRK20" s="62"/>
      <c r="IRL20" s="62"/>
      <c r="IRM20" s="62"/>
      <c r="IRN20" s="62"/>
      <c r="IRO20" s="62"/>
      <c r="IRP20" s="62"/>
      <c r="IRQ20" s="62"/>
      <c r="IRR20" s="62"/>
      <c r="IRS20" s="62"/>
      <c r="IRT20" s="62"/>
      <c r="IRU20" s="62"/>
      <c r="IRV20" s="62"/>
      <c r="IRW20" s="62"/>
      <c r="IRX20" s="62"/>
      <c r="IRY20" s="62"/>
      <c r="IRZ20" s="62"/>
      <c r="ISA20" s="62"/>
      <c r="ISB20" s="62"/>
      <c r="ISC20" s="62"/>
      <c r="ISD20" s="62"/>
      <c r="ISE20" s="62"/>
      <c r="ISF20" s="62"/>
      <c r="ISG20" s="62"/>
      <c r="ISH20" s="62"/>
      <c r="ISI20" s="62"/>
      <c r="ISJ20" s="62"/>
      <c r="ISK20" s="62"/>
      <c r="ISL20" s="62"/>
      <c r="ISM20" s="62"/>
      <c r="ISN20" s="62"/>
      <c r="ISO20" s="62"/>
      <c r="ISP20" s="62"/>
      <c r="ISQ20" s="62"/>
      <c r="ISR20" s="62"/>
      <c r="ISS20" s="62"/>
      <c r="IST20" s="62"/>
      <c r="ISU20" s="62"/>
      <c r="ISV20" s="62"/>
      <c r="ISW20" s="62"/>
      <c r="ISX20" s="62"/>
      <c r="ISY20" s="62"/>
      <c r="ISZ20" s="62"/>
      <c r="ITA20" s="62"/>
      <c r="ITB20" s="62"/>
      <c r="ITC20" s="62"/>
      <c r="ITD20" s="62"/>
      <c r="ITE20" s="62"/>
      <c r="ITF20" s="62"/>
      <c r="ITG20" s="62"/>
      <c r="ITH20" s="62"/>
      <c r="ITI20" s="62"/>
      <c r="ITJ20" s="62"/>
      <c r="ITK20" s="62"/>
      <c r="ITL20" s="62"/>
      <c r="ITM20" s="62"/>
      <c r="ITN20" s="62"/>
      <c r="ITO20" s="62"/>
      <c r="ITP20" s="62"/>
      <c r="ITQ20" s="62"/>
      <c r="ITR20" s="62"/>
      <c r="ITS20" s="62"/>
      <c r="ITT20" s="62"/>
      <c r="ITU20" s="62"/>
      <c r="ITV20" s="62"/>
      <c r="ITW20" s="62"/>
      <c r="ITX20" s="62"/>
      <c r="ITY20" s="62"/>
      <c r="ITZ20" s="62"/>
      <c r="IUA20" s="62"/>
      <c r="IUB20" s="62"/>
      <c r="IUC20" s="62"/>
      <c r="IUD20" s="62"/>
      <c r="IUE20" s="62"/>
      <c r="IUF20" s="62"/>
      <c r="IUG20" s="62"/>
      <c r="IUH20" s="62"/>
      <c r="IUI20" s="62"/>
      <c r="IUJ20" s="62"/>
      <c r="IUK20" s="62"/>
      <c r="IUL20" s="62"/>
      <c r="IUM20" s="62"/>
      <c r="IUN20" s="62"/>
      <c r="IUO20" s="62"/>
      <c r="IUP20" s="62"/>
      <c r="IUQ20" s="62"/>
      <c r="IUR20" s="62"/>
      <c r="IUS20" s="62"/>
      <c r="IUT20" s="62"/>
      <c r="IUU20" s="62"/>
      <c r="IUV20" s="62"/>
      <c r="IUW20" s="62"/>
      <c r="IUX20" s="62"/>
      <c r="IUY20" s="62"/>
      <c r="IUZ20" s="62"/>
      <c r="IVA20" s="62"/>
      <c r="IVB20" s="62"/>
      <c r="IVC20" s="62"/>
      <c r="IVD20" s="62"/>
      <c r="IVE20" s="62"/>
      <c r="IVF20" s="62"/>
      <c r="IVG20" s="62"/>
      <c r="IVH20" s="62"/>
      <c r="IVI20" s="62"/>
      <c r="IVJ20" s="62"/>
      <c r="IVK20" s="62"/>
      <c r="IVL20" s="62"/>
      <c r="IVM20" s="62"/>
      <c r="IVN20" s="62"/>
      <c r="IVO20" s="62"/>
      <c r="IVP20" s="62"/>
      <c r="IVQ20" s="62"/>
      <c r="IVR20" s="62"/>
      <c r="IVS20" s="62"/>
      <c r="IVT20" s="62"/>
      <c r="IVU20" s="62"/>
      <c r="IVV20" s="62"/>
      <c r="IVW20" s="62"/>
      <c r="IVX20" s="62"/>
      <c r="IVY20" s="62"/>
      <c r="IVZ20" s="62"/>
      <c r="IWA20" s="62"/>
      <c r="IWB20" s="62"/>
      <c r="IWC20" s="62"/>
      <c r="IWD20" s="62"/>
      <c r="IWE20" s="62"/>
      <c r="IWF20" s="62"/>
      <c r="IWG20" s="62"/>
      <c r="IWH20" s="62"/>
      <c r="IWI20" s="62"/>
      <c r="IWJ20" s="62"/>
      <c r="IWK20" s="62"/>
      <c r="IWL20" s="62"/>
      <c r="IWM20" s="62"/>
      <c r="IWN20" s="62"/>
      <c r="IWO20" s="62"/>
      <c r="IWP20" s="62"/>
      <c r="IWQ20" s="62"/>
      <c r="IWR20" s="62"/>
      <c r="IWS20" s="62"/>
      <c r="IWT20" s="62"/>
      <c r="IWU20" s="62"/>
      <c r="IWV20" s="62"/>
      <c r="IWW20" s="62"/>
      <c r="IWX20" s="62"/>
      <c r="IWY20" s="62"/>
      <c r="IWZ20" s="62"/>
      <c r="IXA20" s="62"/>
      <c r="IXB20" s="62"/>
      <c r="IXC20" s="62"/>
      <c r="IXD20" s="62"/>
      <c r="IXE20" s="62"/>
      <c r="IXF20" s="62"/>
      <c r="IXG20" s="62"/>
      <c r="IXH20" s="62"/>
      <c r="IXI20" s="62"/>
      <c r="IXJ20" s="62"/>
      <c r="IXK20" s="62"/>
      <c r="IXL20" s="62"/>
      <c r="IXM20" s="62"/>
      <c r="IXN20" s="62"/>
      <c r="IXO20" s="62"/>
      <c r="IXP20" s="62"/>
      <c r="IXQ20" s="62"/>
      <c r="IXR20" s="62"/>
      <c r="IXS20" s="62"/>
      <c r="IXT20" s="62"/>
      <c r="IXU20" s="62"/>
      <c r="IXV20" s="62"/>
      <c r="IXW20" s="62"/>
      <c r="IXX20" s="62"/>
      <c r="IXY20" s="62"/>
      <c r="IXZ20" s="62"/>
      <c r="IYA20" s="62"/>
      <c r="IYB20" s="62"/>
      <c r="IYC20" s="62"/>
      <c r="IYD20" s="62"/>
      <c r="IYE20" s="62"/>
      <c r="IYF20" s="62"/>
      <c r="IYG20" s="62"/>
      <c r="IYH20" s="62"/>
      <c r="IYI20" s="62"/>
      <c r="IYJ20" s="62"/>
      <c r="IYK20" s="62"/>
      <c r="IYL20" s="62"/>
      <c r="IYM20" s="62"/>
      <c r="IYN20" s="62"/>
      <c r="IYO20" s="62"/>
      <c r="IYP20" s="62"/>
      <c r="IYQ20" s="62"/>
      <c r="IYR20" s="62"/>
      <c r="IYS20" s="62"/>
      <c r="IYT20" s="62"/>
      <c r="IYU20" s="62"/>
      <c r="IYV20" s="62"/>
      <c r="IYW20" s="62"/>
      <c r="IYX20" s="62"/>
      <c r="IYY20" s="62"/>
      <c r="IYZ20" s="62"/>
      <c r="IZA20" s="62"/>
      <c r="IZB20" s="62"/>
      <c r="IZC20" s="62"/>
      <c r="IZD20" s="62"/>
      <c r="IZE20" s="62"/>
      <c r="IZF20" s="62"/>
      <c r="IZG20" s="62"/>
      <c r="IZH20" s="62"/>
      <c r="IZI20" s="62"/>
      <c r="IZJ20" s="62"/>
      <c r="IZK20" s="62"/>
      <c r="IZL20" s="62"/>
      <c r="IZM20" s="62"/>
      <c r="IZN20" s="62"/>
      <c r="IZO20" s="62"/>
      <c r="IZP20" s="62"/>
      <c r="IZQ20" s="62"/>
      <c r="IZR20" s="62"/>
      <c r="IZS20" s="62"/>
      <c r="IZT20" s="62"/>
      <c r="IZU20" s="62"/>
      <c r="IZV20" s="62"/>
      <c r="IZW20" s="62"/>
      <c r="IZX20" s="62"/>
      <c r="IZY20" s="62"/>
      <c r="IZZ20" s="62"/>
      <c r="JAA20" s="62"/>
      <c r="JAB20" s="62"/>
      <c r="JAC20" s="62"/>
      <c r="JAD20" s="62"/>
      <c r="JAE20" s="62"/>
      <c r="JAF20" s="62"/>
      <c r="JAG20" s="62"/>
      <c r="JAH20" s="62"/>
      <c r="JAI20" s="62"/>
      <c r="JAJ20" s="62"/>
      <c r="JAK20" s="62"/>
      <c r="JAL20" s="62"/>
      <c r="JAM20" s="62"/>
      <c r="JAN20" s="62"/>
      <c r="JAO20" s="62"/>
      <c r="JAP20" s="62"/>
      <c r="JAQ20" s="62"/>
      <c r="JAR20" s="62"/>
      <c r="JAS20" s="62"/>
      <c r="JAT20" s="62"/>
      <c r="JAU20" s="62"/>
      <c r="JAV20" s="62"/>
      <c r="JAW20" s="62"/>
      <c r="JAX20" s="62"/>
      <c r="JAY20" s="62"/>
      <c r="JAZ20" s="62"/>
      <c r="JBA20" s="62"/>
      <c r="JBB20" s="62"/>
      <c r="JBC20" s="62"/>
      <c r="JBD20" s="62"/>
      <c r="JBE20" s="62"/>
      <c r="JBF20" s="62"/>
      <c r="JBG20" s="62"/>
      <c r="JBH20" s="62"/>
      <c r="JBI20" s="62"/>
      <c r="JBJ20" s="62"/>
      <c r="JBK20" s="62"/>
      <c r="JBL20" s="62"/>
      <c r="JBM20" s="62"/>
      <c r="JBN20" s="62"/>
      <c r="JBO20" s="62"/>
      <c r="JBP20" s="62"/>
      <c r="JBQ20" s="62"/>
      <c r="JBR20" s="62"/>
      <c r="JBS20" s="62"/>
      <c r="JBT20" s="62"/>
      <c r="JBU20" s="62"/>
      <c r="JBV20" s="62"/>
      <c r="JBW20" s="62"/>
      <c r="JBX20" s="62"/>
      <c r="JBY20" s="62"/>
      <c r="JBZ20" s="62"/>
      <c r="JCA20" s="62"/>
      <c r="JCB20" s="62"/>
      <c r="JCC20" s="62"/>
      <c r="JCD20" s="62"/>
      <c r="JCE20" s="62"/>
      <c r="JCF20" s="62"/>
      <c r="JCG20" s="62"/>
      <c r="JCH20" s="62"/>
      <c r="JCI20" s="62"/>
      <c r="JCJ20" s="62"/>
      <c r="JCK20" s="62"/>
      <c r="JCL20" s="62"/>
      <c r="JCM20" s="62"/>
      <c r="JCN20" s="62"/>
      <c r="JCO20" s="62"/>
      <c r="JCP20" s="62"/>
      <c r="JCQ20" s="62"/>
      <c r="JCR20" s="62"/>
      <c r="JCS20" s="62"/>
      <c r="JCT20" s="62"/>
      <c r="JCU20" s="62"/>
      <c r="JCV20" s="62"/>
      <c r="JCW20" s="62"/>
      <c r="JCX20" s="62"/>
      <c r="JCY20" s="62"/>
      <c r="JCZ20" s="62"/>
      <c r="JDA20" s="62"/>
      <c r="JDB20" s="62"/>
      <c r="JDC20" s="62"/>
      <c r="JDD20" s="62"/>
      <c r="JDE20" s="62"/>
      <c r="JDF20" s="62"/>
      <c r="JDG20" s="62"/>
      <c r="JDH20" s="62"/>
      <c r="JDI20" s="62"/>
      <c r="JDJ20" s="62"/>
      <c r="JDK20" s="62"/>
      <c r="JDL20" s="62"/>
      <c r="JDM20" s="62"/>
      <c r="JDN20" s="62"/>
      <c r="JDO20" s="62"/>
      <c r="JDP20" s="62"/>
      <c r="JDQ20" s="62"/>
      <c r="JDR20" s="62"/>
      <c r="JDS20" s="62"/>
      <c r="JDT20" s="62"/>
      <c r="JDU20" s="62"/>
      <c r="JDV20" s="62"/>
      <c r="JDW20" s="62"/>
      <c r="JDX20" s="62"/>
      <c r="JDY20" s="62"/>
      <c r="JDZ20" s="62"/>
      <c r="JEA20" s="62"/>
      <c r="JEB20" s="62"/>
      <c r="JEC20" s="62"/>
      <c r="JED20" s="62"/>
      <c r="JEE20" s="62"/>
      <c r="JEF20" s="62"/>
      <c r="JEG20" s="62"/>
      <c r="JEH20" s="62"/>
      <c r="JEI20" s="62"/>
      <c r="JEJ20" s="62"/>
      <c r="JEK20" s="62"/>
      <c r="JEL20" s="62"/>
      <c r="JEM20" s="62"/>
      <c r="JEN20" s="62"/>
      <c r="JEO20" s="62"/>
      <c r="JEP20" s="62"/>
      <c r="JEQ20" s="62"/>
      <c r="JER20" s="62"/>
      <c r="JES20" s="62"/>
      <c r="JET20" s="62"/>
      <c r="JEU20" s="62"/>
      <c r="JEV20" s="62"/>
      <c r="JEW20" s="62"/>
      <c r="JEX20" s="62"/>
      <c r="JEY20" s="62"/>
      <c r="JEZ20" s="62"/>
      <c r="JFA20" s="62"/>
      <c r="JFB20" s="62"/>
      <c r="JFC20" s="62"/>
      <c r="JFD20" s="62"/>
      <c r="JFE20" s="62"/>
      <c r="JFF20" s="62"/>
      <c r="JFG20" s="62"/>
      <c r="JFH20" s="62"/>
      <c r="JFI20" s="62"/>
      <c r="JFJ20" s="62"/>
      <c r="JFK20" s="62"/>
      <c r="JFL20" s="62"/>
      <c r="JFM20" s="62"/>
      <c r="JFN20" s="62"/>
      <c r="JFO20" s="62"/>
      <c r="JFP20" s="62"/>
      <c r="JFQ20" s="62"/>
      <c r="JFR20" s="62"/>
      <c r="JFS20" s="62"/>
      <c r="JFT20" s="62"/>
      <c r="JFU20" s="62"/>
      <c r="JFV20" s="62"/>
      <c r="JFW20" s="62"/>
      <c r="JFX20" s="62"/>
      <c r="JFY20" s="62"/>
      <c r="JFZ20" s="62"/>
      <c r="JGA20" s="62"/>
      <c r="JGB20" s="62"/>
      <c r="JGC20" s="62"/>
      <c r="JGD20" s="62"/>
      <c r="JGE20" s="62"/>
      <c r="JGF20" s="62"/>
      <c r="JGG20" s="62"/>
      <c r="JGH20" s="62"/>
      <c r="JGI20" s="62"/>
      <c r="JGJ20" s="62"/>
      <c r="JGK20" s="62"/>
      <c r="JGL20" s="62"/>
      <c r="JGM20" s="62"/>
      <c r="JGN20" s="62"/>
      <c r="JGO20" s="62"/>
      <c r="JGP20" s="62"/>
      <c r="JGQ20" s="62"/>
      <c r="JGR20" s="62"/>
      <c r="JGS20" s="62"/>
      <c r="JGT20" s="62"/>
      <c r="JGU20" s="62"/>
      <c r="JGV20" s="62"/>
      <c r="JGW20" s="62"/>
      <c r="JGX20" s="62"/>
      <c r="JGY20" s="62"/>
      <c r="JGZ20" s="62"/>
      <c r="JHA20" s="62"/>
      <c r="JHB20" s="62"/>
      <c r="JHC20" s="62"/>
      <c r="JHD20" s="62"/>
      <c r="JHE20" s="62"/>
      <c r="JHF20" s="62"/>
      <c r="JHG20" s="62"/>
      <c r="JHH20" s="62"/>
      <c r="JHI20" s="62"/>
      <c r="JHJ20" s="62"/>
      <c r="JHK20" s="62"/>
      <c r="JHL20" s="62"/>
      <c r="JHM20" s="62"/>
      <c r="JHN20" s="62"/>
      <c r="JHO20" s="62"/>
      <c r="JHP20" s="62"/>
      <c r="JHQ20" s="62"/>
      <c r="JHR20" s="62"/>
      <c r="JHS20" s="62"/>
      <c r="JHT20" s="62"/>
      <c r="JHU20" s="62"/>
      <c r="JHV20" s="62"/>
      <c r="JHW20" s="62"/>
      <c r="JHX20" s="62"/>
      <c r="JHY20" s="62"/>
      <c r="JHZ20" s="62"/>
      <c r="JIA20" s="62"/>
      <c r="JIB20" s="62"/>
      <c r="JIC20" s="62"/>
      <c r="JID20" s="62"/>
      <c r="JIE20" s="62"/>
      <c r="JIF20" s="62"/>
      <c r="JIG20" s="62"/>
      <c r="JIH20" s="62"/>
      <c r="JII20" s="62"/>
      <c r="JIJ20" s="62"/>
      <c r="JIK20" s="62"/>
      <c r="JIL20" s="62"/>
      <c r="JIM20" s="62"/>
      <c r="JIN20" s="62"/>
      <c r="JIO20" s="62"/>
      <c r="JIP20" s="62"/>
      <c r="JIQ20" s="62"/>
      <c r="JIR20" s="62"/>
      <c r="JIS20" s="62"/>
      <c r="JIT20" s="62"/>
      <c r="JIU20" s="62"/>
      <c r="JIV20" s="62"/>
      <c r="JIW20" s="62"/>
      <c r="JIX20" s="62"/>
      <c r="JIY20" s="62"/>
      <c r="JIZ20" s="62"/>
      <c r="JJA20" s="62"/>
      <c r="JJB20" s="62"/>
      <c r="JJC20" s="62"/>
      <c r="JJD20" s="62"/>
      <c r="JJE20" s="62"/>
      <c r="JJF20" s="62"/>
      <c r="JJG20" s="62"/>
      <c r="JJH20" s="62"/>
      <c r="JJI20" s="62"/>
      <c r="JJJ20" s="62"/>
      <c r="JJK20" s="62"/>
      <c r="JJL20" s="62"/>
      <c r="JJM20" s="62"/>
      <c r="JJN20" s="62"/>
      <c r="JJO20" s="62"/>
      <c r="JJP20" s="62"/>
      <c r="JJQ20" s="62"/>
      <c r="JJR20" s="62"/>
      <c r="JJS20" s="62"/>
      <c r="JJT20" s="62"/>
      <c r="JJU20" s="62"/>
      <c r="JJV20" s="62"/>
      <c r="JJW20" s="62"/>
      <c r="JJX20" s="62"/>
      <c r="JJY20" s="62"/>
      <c r="JJZ20" s="62"/>
      <c r="JKA20" s="62"/>
      <c r="JKB20" s="62"/>
      <c r="JKC20" s="62"/>
      <c r="JKD20" s="62"/>
      <c r="JKE20" s="62"/>
      <c r="JKF20" s="62"/>
      <c r="JKG20" s="62"/>
      <c r="JKH20" s="62"/>
      <c r="JKI20" s="62"/>
      <c r="JKJ20" s="62"/>
      <c r="JKK20" s="62"/>
      <c r="JKL20" s="62"/>
      <c r="JKM20" s="62"/>
      <c r="JKN20" s="62"/>
      <c r="JKO20" s="62"/>
      <c r="JKP20" s="62"/>
      <c r="JKQ20" s="62"/>
      <c r="JKR20" s="62"/>
      <c r="JKS20" s="62"/>
      <c r="JKT20" s="62"/>
      <c r="JKU20" s="62"/>
      <c r="JKV20" s="62"/>
      <c r="JKW20" s="62"/>
      <c r="JKX20" s="62"/>
      <c r="JKY20" s="62"/>
      <c r="JKZ20" s="62"/>
      <c r="JLA20" s="62"/>
      <c r="JLB20" s="62"/>
      <c r="JLC20" s="62"/>
      <c r="JLD20" s="62"/>
      <c r="JLE20" s="62"/>
      <c r="JLF20" s="62"/>
      <c r="JLG20" s="62"/>
      <c r="JLH20" s="62"/>
      <c r="JLI20" s="62"/>
      <c r="JLJ20" s="62"/>
      <c r="JLK20" s="62"/>
      <c r="JLL20" s="62"/>
      <c r="JLM20" s="62"/>
      <c r="JLN20" s="62"/>
      <c r="JLO20" s="62"/>
      <c r="JLP20" s="62"/>
      <c r="JLQ20" s="62"/>
      <c r="JLR20" s="62"/>
      <c r="JLS20" s="62"/>
      <c r="JLT20" s="62"/>
      <c r="JLU20" s="62"/>
      <c r="JLV20" s="62"/>
      <c r="JLW20" s="62"/>
      <c r="JLX20" s="62"/>
      <c r="JLY20" s="62"/>
      <c r="JLZ20" s="62"/>
      <c r="JMA20" s="62"/>
      <c r="JMB20" s="62"/>
      <c r="JMC20" s="62"/>
      <c r="JMD20" s="62"/>
      <c r="JME20" s="62"/>
      <c r="JMF20" s="62"/>
      <c r="JMG20" s="62"/>
      <c r="JMH20" s="62"/>
      <c r="JMI20" s="62"/>
      <c r="JMJ20" s="62"/>
      <c r="JMK20" s="62"/>
      <c r="JML20" s="62"/>
      <c r="JMM20" s="62"/>
      <c r="JMN20" s="62"/>
      <c r="JMO20" s="62"/>
      <c r="JMP20" s="62"/>
      <c r="JMQ20" s="62"/>
      <c r="JMR20" s="62"/>
      <c r="JMS20" s="62"/>
      <c r="JMT20" s="62"/>
      <c r="JMU20" s="62"/>
      <c r="JMV20" s="62"/>
      <c r="JMW20" s="62"/>
      <c r="JMX20" s="62"/>
      <c r="JMY20" s="62"/>
      <c r="JMZ20" s="62"/>
      <c r="JNA20" s="62"/>
      <c r="JNB20" s="62"/>
      <c r="JNC20" s="62"/>
      <c r="JND20" s="62"/>
      <c r="JNE20" s="62"/>
      <c r="JNF20" s="62"/>
      <c r="JNG20" s="62"/>
      <c r="JNH20" s="62"/>
      <c r="JNI20" s="62"/>
      <c r="JNJ20" s="62"/>
      <c r="JNK20" s="62"/>
      <c r="JNL20" s="62"/>
      <c r="JNM20" s="62"/>
      <c r="JNN20" s="62"/>
      <c r="JNO20" s="62"/>
      <c r="JNP20" s="62"/>
      <c r="JNQ20" s="62"/>
      <c r="JNR20" s="62"/>
      <c r="JNS20" s="62"/>
      <c r="JNT20" s="62"/>
      <c r="JNU20" s="62"/>
      <c r="JNV20" s="62"/>
      <c r="JNW20" s="62"/>
      <c r="JNX20" s="62"/>
      <c r="JNY20" s="62"/>
      <c r="JNZ20" s="62"/>
      <c r="JOA20" s="62"/>
      <c r="JOB20" s="62"/>
      <c r="JOC20" s="62"/>
      <c r="JOD20" s="62"/>
      <c r="JOE20" s="62"/>
      <c r="JOF20" s="62"/>
      <c r="JOG20" s="62"/>
      <c r="JOH20" s="62"/>
      <c r="JOI20" s="62"/>
      <c r="JOJ20" s="62"/>
      <c r="JOK20" s="62"/>
      <c r="JOL20" s="62"/>
      <c r="JOM20" s="62"/>
      <c r="JON20" s="62"/>
      <c r="JOO20" s="62"/>
      <c r="JOP20" s="62"/>
      <c r="JOQ20" s="62"/>
      <c r="JOR20" s="62"/>
      <c r="JOS20" s="62"/>
      <c r="JOT20" s="62"/>
      <c r="JOU20" s="62"/>
      <c r="JOV20" s="62"/>
      <c r="JOW20" s="62"/>
      <c r="JOX20" s="62"/>
      <c r="JOY20" s="62"/>
      <c r="JOZ20" s="62"/>
      <c r="JPA20" s="62"/>
      <c r="JPB20" s="62"/>
      <c r="JPC20" s="62"/>
      <c r="JPD20" s="62"/>
      <c r="JPE20" s="62"/>
      <c r="JPF20" s="62"/>
      <c r="JPG20" s="62"/>
      <c r="JPH20" s="62"/>
      <c r="JPI20" s="62"/>
      <c r="JPJ20" s="62"/>
      <c r="JPK20" s="62"/>
      <c r="JPL20" s="62"/>
      <c r="JPM20" s="62"/>
      <c r="JPN20" s="62"/>
      <c r="JPO20" s="62"/>
      <c r="JPP20" s="62"/>
      <c r="JPQ20" s="62"/>
      <c r="JPR20" s="62"/>
      <c r="JPS20" s="62"/>
      <c r="JPT20" s="62"/>
      <c r="JPU20" s="62"/>
      <c r="JPV20" s="62"/>
      <c r="JPW20" s="62"/>
      <c r="JPX20" s="62"/>
      <c r="JPY20" s="62"/>
      <c r="JPZ20" s="62"/>
      <c r="JQA20" s="62"/>
      <c r="JQB20" s="62"/>
      <c r="JQC20" s="62"/>
      <c r="JQD20" s="62"/>
      <c r="JQE20" s="62"/>
      <c r="JQF20" s="62"/>
      <c r="JQG20" s="62"/>
      <c r="JQH20" s="62"/>
      <c r="JQI20" s="62"/>
      <c r="JQJ20" s="62"/>
      <c r="JQK20" s="62"/>
      <c r="JQL20" s="62"/>
      <c r="JQM20" s="62"/>
      <c r="JQN20" s="62"/>
      <c r="JQO20" s="62"/>
      <c r="JQP20" s="62"/>
      <c r="JQQ20" s="62"/>
      <c r="JQR20" s="62"/>
      <c r="JQS20" s="62"/>
      <c r="JQT20" s="62"/>
      <c r="JQU20" s="62"/>
      <c r="JQV20" s="62"/>
      <c r="JQW20" s="62"/>
      <c r="JQX20" s="62"/>
      <c r="JQY20" s="62"/>
      <c r="JQZ20" s="62"/>
      <c r="JRA20" s="62"/>
      <c r="JRB20" s="62"/>
      <c r="JRC20" s="62"/>
      <c r="JRD20" s="62"/>
      <c r="JRE20" s="62"/>
      <c r="JRF20" s="62"/>
      <c r="JRG20" s="62"/>
      <c r="JRH20" s="62"/>
      <c r="JRI20" s="62"/>
      <c r="JRJ20" s="62"/>
      <c r="JRK20" s="62"/>
      <c r="JRL20" s="62"/>
      <c r="JRM20" s="62"/>
      <c r="JRN20" s="62"/>
      <c r="JRO20" s="62"/>
      <c r="JRP20" s="62"/>
      <c r="JRQ20" s="62"/>
      <c r="JRR20" s="62"/>
      <c r="JRS20" s="62"/>
      <c r="JRT20" s="62"/>
      <c r="JRU20" s="62"/>
      <c r="JRV20" s="62"/>
      <c r="JRW20" s="62"/>
      <c r="JRX20" s="62"/>
      <c r="JRY20" s="62"/>
      <c r="JRZ20" s="62"/>
      <c r="JSA20" s="62"/>
      <c r="JSB20" s="62"/>
      <c r="JSC20" s="62"/>
      <c r="JSD20" s="62"/>
      <c r="JSE20" s="62"/>
      <c r="JSF20" s="62"/>
      <c r="JSG20" s="62"/>
      <c r="JSH20" s="62"/>
      <c r="JSI20" s="62"/>
      <c r="JSJ20" s="62"/>
      <c r="JSK20" s="62"/>
      <c r="JSL20" s="62"/>
      <c r="JSM20" s="62"/>
      <c r="JSN20" s="62"/>
      <c r="JSO20" s="62"/>
      <c r="JSP20" s="62"/>
      <c r="JSQ20" s="62"/>
      <c r="JSR20" s="62"/>
      <c r="JSS20" s="62"/>
      <c r="JST20" s="62"/>
      <c r="JSU20" s="62"/>
      <c r="JSV20" s="62"/>
      <c r="JSW20" s="62"/>
      <c r="JSX20" s="62"/>
      <c r="JSY20" s="62"/>
      <c r="JSZ20" s="62"/>
      <c r="JTA20" s="62"/>
      <c r="JTB20" s="62"/>
      <c r="JTC20" s="62"/>
      <c r="JTD20" s="62"/>
      <c r="JTE20" s="62"/>
      <c r="JTF20" s="62"/>
      <c r="JTG20" s="62"/>
      <c r="JTH20" s="62"/>
      <c r="JTI20" s="62"/>
      <c r="JTJ20" s="62"/>
      <c r="JTK20" s="62"/>
      <c r="JTL20" s="62"/>
      <c r="JTM20" s="62"/>
      <c r="JTN20" s="62"/>
      <c r="JTO20" s="62"/>
      <c r="JTP20" s="62"/>
      <c r="JTQ20" s="62"/>
      <c r="JTR20" s="62"/>
      <c r="JTS20" s="62"/>
      <c r="JTT20" s="62"/>
      <c r="JTU20" s="62"/>
      <c r="JTV20" s="62"/>
      <c r="JTW20" s="62"/>
      <c r="JTX20" s="62"/>
      <c r="JTY20" s="62"/>
      <c r="JTZ20" s="62"/>
      <c r="JUA20" s="62"/>
      <c r="JUB20" s="62"/>
      <c r="JUC20" s="62"/>
      <c r="JUD20" s="62"/>
      <c r="JUE20" s="62"/>
      <c r="JUF20" s="62"/>
      <c r="JUG20" s="62"/>
      <c r="JUH20" s="62"/>
      <c r="JUI20" s="62"/>
      <c r="JUJ20" s="62"/>
      <c r="JUK20" s="62"/>
      <c r="JUL20" s="62"/>
      <c r="JUM20" s="62"/>
      <c r="JUN20" s="62"/>
      <c r="JUO20" s="62"/>
      <c r="JUP20" s="62"/>
      <c r="JUQ20" s="62"/>
      <c r="JUR20" s="62"/>
      <c r="JUS20" s="62"/>
      <c r="JUT20" s="62"/>
      <c r="JUU20" s="62"/>
      <c r="JUV20" s="62"/>
      <c r="JUW20" s="62"/>
      <c r="JUX20" s="62"/>
      <c r="JUY20" s="62"/>
      <c r="JUZ20" s="62"/>
      <c r="JVA20" s="62"/>
      <c r="JVB20" s="62"/>
      <c r="JVC20" s="62"/>
      <c r="JVD20" s="62"/>
      <c r="JVE20" s="62"/>
      <c r="JVF20" s="62"/>
      <c r="JVG20" s="62"/>
      <c r="JVH20" s="62"/>
      <c r="JVI20" s="62"/>
      <c r="JVJ20" s="62"/>
      <c r="JVK20" s="62"/>
      <c r="JVL20" s="62"/>
      <c r="JVM20" s="62"/>
      <c r="JVN20" s="62"/>
      <c r="JVO20" s="62"/>
      <c r="JVP20" s="62"/>
      <c r="JVQ20" s="62"/>
      <c r="JVR20" s="62"/>
      <c r="JVS20" s="62"/>
      <c r="JVT20" s="62"/>
      <c r="JVU20" s="62"/>
      <c r="JVV20" s="62"/>
      <c r="JVW20" s="62"/>
      <c r="JVX20" s="62"/>
      <c r="JVY20" s="62"/>
      <c r="JVZ20" s="62"/>
      <c r="JWA20" s="62"/>
      <c r="JWB20" s="62"/>
      <c r="JWC20" s="62"/>
      <c r="JWD20" s="62"/>
      <c r="JWE20" s="62"/>
      <c r="JWF20" s="62"/>
      <c r="JWG20" s="62"/>
      <c r="JWH20" s="62"/>
      <c r="JWI20" s="62"/>
      <c r="JWJ20" s="62"/>
      <c r="JWK20" s="62"/>
      <c r="JWL20" s="62"/>
      <c r="JWM20" s="62"/>
      <c r="JWN20" s="62"/>
      <c r="JWO20" s="62"/>
      <c r="JWP20" s="62"/>
      <c r="JWQ20" s="62"/>
      <c r="JWR20" s="62"/>
      <c r="JWS20" s="62"/>
      <c r="JWT20" s="62"/>
      <c r="JWU20" s="62"/>
      <c r="JWV20" s="62"/>
      <c r="JWW20" s="62"/>
      <c r="JWX20" s="62"/>
      <c r="JWY20" s="62"/>
      <c r="JWZ20" s="62"/>
      <c r="JXA20" s="62"/>
      <c r="JXB20" s="62"/>
      <c r="JXC20" s="62"/>
      <c r="JXD20" s="62"/>
      <c r="JXE20" s="62"/>
      <c r="JXF20" s="62"/>
      <c r="JXG20" s="62"/>
      <c r="JXH20" s="62"/>
      <c r="JXI20" s="62"/>
      <c r="JXJ20" s="62"/>
      <c r="JXK20" s="62"/>
      <c r="JXL20" s="62"/>
      <c r="JXM20" s="62"/>
      <c r="JXN20" s="62"/>
      <c r="JXO20" s="62"/>
      <c r="JXP20" s="62"/>
      <c r="JXQ20" s="62"/>
      <c r="JXR20" s="62"/>
      <c r="JXS20" s="62"/>
      <c r="JXT20" s="62"/>
      <c r="JXU20" s="62"/>
      <c r="JXV20" s="62"/>
      <c r="JXW20" s="62"/>
      <c r="JXX20" s="62"/>
      <c r="JXY20" s="62"/>
      <c r="JXZ20" s="62"/>
      <c r="JYA20" s="62"/>
      <c r="JYB20" s="62"/>
      <c r="JYC20" s="62"/>
      <c r="JYD20" s="62"/>
      <c r="JYE20" s="62"/>
      <c r="JYF20" s="62"/>
      <c r="JYG20" s="62"/>
      <c r="JYH20" s="62"/>
      <c r="JYI20" s="62"/>
      <c r="JYJ20" s="62"/>
      <c r="JYK20" s="62"/>
      <c r="JYL20" s="62"/>
      <c r="JYM20" s="62"/>
      <c r="JYN20" s="62"/>
      <c r="JYO20" s="62"/>
      <c r="JYP20" s="62"/>
      <c r="JYQ20" s="62"/>
      <c r="JYR20" s="62"/>
      <c r="JYS20" s="62"/>
      <c r="JYT20" s="62"/>
      <c r="JYU20" s="62"/>
      <c r="JYV20" s="62"/>
      <c r="JYW20" s="62"/>
      <c r="JYX20" s="62"/>
      <c r="JYY20" s="62"/>
      <c r="JYZ20" s="62"/>
      <c r="JZA20" s="62"/>
      <c r="JZB20" s="62"/>
      <c r="JZC20" s="62"/>
      <c r="JZD20" s="62"/>
      <c r="JZE20" s="62"/>
      <c r="JZF20" s="62"/>
      <c r="JZG20" s="62"/>
      <c r="JZH20" s="62"/>
      <c r="JZI20" s="62"/>
      <c r="JZJ20" s="62"/>
      <c r="JZK20" s="62"/>
      <c r="JZL20" s="62"/>
      <c r="JZM20" s="62"/>
      <c r="JZN20" s="62"/>
      <c r="JZO20" s="62"/>
      <c r="JZP20" s="62"/>
      <c r="JZQ20" s="62"/>
      <c r="JZR20" s="62"/>
      <c r="JZS20" s="62"/>
      <c r="JZT20" s="62"/>
      <c r="JZU20" s="62"/>
      <c r="JZV20" s="62"/>
      <c r="JZW20" s="62"/>
      <c r="JZX20" s="62"/>
      <c r="JZY20" s="62"/>
      <c r="JZZ20" s="62"/>
      <c r="KAA20" s="62"/>
      <c r="KAB20" s="62"/>
      <c r="KAC20" s="62"/>
      <c r="KAD20" s="62"/>
      <c r="KAE20" s="62"/>
      <c r="KAF20" s="62"/>
      <c r="KAG20" s="62"/>
      <c r="KAH20" s="62"/>
      <c r="KAI20" s="62"/>
      <c r="KAJ20" s="62"/>
      <c r="KAK20" s="62"/>
      <c r="KAL20" s="62"/>
      <c r="KAM20" s="62"/>
      <c r="KAN20" s="62"/>
      <c r="KAO20" s="62"/>
      <c r="KAP20" s="62"/>
      <c r="KAQ20" s="62"/>
      <c r="KAR20" s="62"/>
      <c r="KAS20" s="62"/>
      <c r="KAT20" s="62"/>
      <c r="KAU20" s="62"/>
      <c r="KAV20" s="62"/>
      <c r="KAW20" s="62"/>
      <c r="KAX20" s="62"/>
      <c r="KAY20" s="62"/>
      <c r="KAZ20" s="62"/>
      <c r="KBA20" s="62"/>
      <c r="KBB20" s="62"/>
      <c r="KBC20" s="62"/>
      <c r="KBD20" s="62"/>
      <c r="KBE20" s="62"/>
      <c r="KBF20" s="62"/>
      <c r="KBG20" s="62"/>
      <c r="KBH20" s="62"/>
      <c r="KBI20" s="62"/>
      <c r="KBJ20" s="62"/>
      <c r="KBK20" s="62"/>
      <c r="KBL20" s="62"/>
      <c r="KBM20" s="62"/>
      <c r="KBN20" s="62"/>
      <c r="KBO20" s="62"/>
      <c r="KBP20" s="62"/>
      <c r="KBQ20" s="62"/>
      <c r="KBR20" s="62"/>
      <c r="KBS20" s="62"/>
      <c r="KBT20" s="62"/>
      <c r="KBU20" s="62"/>
      <c r="KBV20" s="62"/>
      <c r="KBW20" s="62"/>
      <c r="KBX20" s="62"/>
      <c r="KBY20" s="62"/>
      <c r="KBZ20" s="62"/>
      <c r="KCA20" s="62"/>
      <c r="KCB20" s="62"/>
      <c r="KCC20" s="62"/>
      <c r="KCD20" s="62"/>
      <c r="KCE20" s="62"/>
      <c r="KCF20" s="62"/>
      <c r="KCG20" s="62"/>
      <c r="KCH20" s="62"/>
      <c r="KCI20" s="62"/>
      <c r="KCJ20" s="62"/>
      <c r="KCK20" s="62"/>
      <c r="KCL20" s="62"/>
      <c r="KCM20" s="62"/>
      <c r="KCN20" s="62"/>
      <c r="KCO20" s="62"/>
      <c r="KCP20" s="62"/>
      <c r="KCQ20" s="62"/>
      <c r="KCR20" s="62"/>
      <c r="KCS20" s="62"/>
      <c r="KCT20" s="62"/>
      <c r="KCU20" s="62"/>
      <c r="KCV20" s="62"/>
      <c r="KCW20" s="62"/>
      <c r="KCX20" s="62"/>
      <c r="KCY20" s="62"/>
      <c r="KCZ20" s="62"/>
      <c r="KDA20" s="62"/>
      <c r="KDB20" s="62"/>
      <c r="KDC20" s="62"/>
      <c r="KDD20" s="62"/>
      <c r="KDE20" s="62"/>
      <c r="KDF20" s="62"/>
      <c r="KDG20" s="62"/>
      <c r="KDH20" s="62"/>
      <c r="KDI20" s="62"/>
      <c r="KDJ20" s="62"/>
      <c r="KDK20" s="62"/>
      <c r="KDL20" s="62"/>
      <c r="KDM20" s="62"/>
      <c r="KDN20" s="62"/>
      <c r="KDO20" s="62"/>
      <c r="KDP20" s="62"/>
      <c r="KDQ20" s="62"/>
      <c r="KDR20" s="62"/>
      <c r="KDS20" s="62"/>
      <c r="KDT20" s="62"/>
      <c r="KDU20" s="62"/>
      <c r="KDV20" s="62"/>
      <c r="KDW20" s="62"/>
      <c r="KDX20" s="62"/>
      <c r="KDY20" s="62"/>
      <c r="KDZ20" s="62"/>
      <c r="KEA20" s="62"/>
      <c r="KEB20" s="62"/>
      <c r="KEC20" s="62"/>
      <c r="KED20" s="62"/>
      <c r="KEE20" s="62"/>
      <c r="KEF20" s="62"/>
      <c r="KEG20" s="62"/>
      <c r="KEH20" s="62"/>
      <c r="KEI20" s="62"/>
      <c r="KEJ20" s="62"/>
      <c r="KEK20" s="62"/>
      <c r="KEL20" s="62"/>
      <c r="KEM20" s="62"/>
      <c r="KEN20" s="62"/>
      <c r="KEO20" s="62"/>
      <c r="KEP20" s="62"/>
      <c r="KEQ20" s="62"/>
      <c r="KER20" s="62"/>
      <c r="KES20" s="62"/>
      <c r="KET20" s="62"/>
      <c r="KEU20" s="62"/>
      <c r="KEV20" s="62"/>
      <c r="KEW20" s="62"/>
      <c r="KEX20" s="62"/>
      <c r="KEY20" s="62"/>
      <c r="KEZ20" s="62"/>
      <c r="KFA20" s="62"/>
      <c r="KFB20" s="62"/>
      <c r="KFC20" s="62"/>
      <c r="KFD20" s="62"/>
      <c r="KFE20" s="62"/>
      <c r="KFF20" s="62"/>
      <c r="KFG20" s="62"/>
      <c r="KFH20" s="62"/>
      <c r="KFI20" s="62"/>
      <c r="KFJ20" s="62"/>
      <c r="KFK20" s="62"/>
      <c r="KFL20" s="62"/>
      <c r="KFM20" s="62"/>
      <c r="KFN20" s="62"/>
      <c r="KFO20" s="62"/>
      <c r="KFP20" s="62"/>
      <c r="KFQ20" s="62"/>
      <c r="KFR20" s="62"/>
      <c r="KFS20" s="62"/>
      <c r="KFT20" s="62"/>
      <c r="KFU20" s="62"/>
      <c r="KFV20" s="62"/>
      <c r="KFW20" s="62"/>
      <c r="KFX20" s="62"/>
      <c r="KFY20" s="62"/>
      <c r="KFZ20" s="62"/>
      <c r="KGA20" s="62"/>
      <c r="KGB20" s="62"/>
      <c r="KGC20" s="62"/>
      <c r="KGD20" s="62"/>
      <c r="KGE20" s="62"/>
      <c r="KGF20" s="62"/>
      <c r="KGG20" s="62"/>
      <c r="KGH20" s="62"/>
      <c r="KGI20" s="62"/>
      <c r="KGJ20" s="62"/>
      <c r="KGK20" s="62"/>
      <c r="KGL20" s="62"/>
      <c r="KGM20" s="62"/>
      <c r="KGN20" s="62"/>
      <c r="KGO20" s="62"/>
      <c r="KGP20" s="62"/>
      <c r="KGQ20" s="62"/>
      <c r="KGR20" s="62"/>
      <c r="KGS20" s="62"/>
      <c r="KGT20" s="62"/>
      <c r="KGU20" s="62"/>
      <c r="KGV20" s="62"/>
      <c r="KGW20" s="62"/>
      <c r="KGX20" s="62"/>
      <c r="KGY20" s="62"/>
      <c r="KGZ20" s="62"/>
      <c r="KHA20" s="62"/>
      <c r="KHB20" s="62"/>
      <c r="KHC20" s="62"/>
      <c r="KHD20" s="62"/>
      <c r="KHE20" s="62"/>
      <c r="KHF20" s="62"/>
      <c r="KHG20" s="62"/>
      <c r="KHH20" s="62"/>
      <c r="KHI20" s="62"/>
      <c r="KHJ20" s="62"/>
      <c r="KHK20" s="62"/>
      <c r="KHL20" s="62"/>
      <c r="KHM20" s="62"/>
      <c r="KHN20" s="62"/>
      <c r="KHO20" s="62"/>
      <c r="KHP20" s="62"/>
      <c r="KHQ20" s="62"/>
      <c r="KHR20" s="62"/>
      <c r="KHS20" s="62"/>
      <c r="KHT20" s="62"/>
      <c r="KHU20" s="62"/>
      <c r="KHV20" s="62"/>
      <c r="KHW20" s="62"/>
      <c r="KHX20" s="62"/>
      <c r="KHY20" s="62"/>
      <c r="KHZ20" s="62"/>
      <c r="KIA20" s="62"/>
      <c r="KIB20" s="62"/>
      <c r="KIC20" s="62"/>
      <c r="KID20" s="62"/>
      <c r="KIE20" s="62"/>
      <c r="KIF20" s="62"/>
      <c r="KIG20" s="62"/>
      <c r="KIH20" s="62"/>
      <c r="KII20" s="62"/>
      <c r="KIJ20" s="62"/>
      <c r="KIK20" s="62"/>
      <c r="KIL20" s="62"/>
      <c r="KIM20" s="62"/>
      <c r="KIN20" s="62"/>
      <c r="KIO20" s="62"/>
      <c r="KIP20" s="62"/>
      <c r="KIQ20" s="62"/>
      <c r="KIR20" s="62"/>
      <c r="KIS20" s="62"/>
      <c r="KIT20" s="62"/>
      <c r="KIU20" s="62"/>
      <c r="KIV20" s="62"/>
      <c r="KIW20" s="62"/>
      <c r="KIX20" s="62"/>
      <c r="KIY20" s="62"/>
      <c r="KIZ20" s="62"/>
      <c r="KJA20" s="62"/>
      <c r="KJB20" s="62"/>
      <c r="KJC20" s="62"/>
      <c r="KJD20" s="62"/>
      <c r="KJE20" s="62"/>
      <c r="KJF20" s="62"/>
      <c r="KJG20" s="62"/>
      <c r="KJH20" s="62"/>
      <c r="KJI20" s="62"/>
      <c r="KJJ20" s="62"/>
      <c r="KJK20" s="62"/>
      <c r="KJL20" s="62"/>
      <c r="KJM20" s="62"/>
      <c r="KJN20" s="62"/>
      <c r="KJO20" s="62"/>
      <c r="KJP20" s="62"/>
      <c r="KJQ20" s="62"/>
      <c r="KJR20" s="62"/>
      <c r="KJS20" s="62"/>
      <c r="KJT20" s="62"/>
      <c r="KJU20" s="62"/>
      <c r="KJV20" s="62"/>
      <c r="KJW20" s="62"/>
      <c r="KJX20" s="62"/>
      <c r="KJY20" s="62"/>
      <c r="KJZ20" s="62"/>
      <c r="KKA20" s="62"/>
      <c r="KKB20" s="62"/>
      <c r="KKC20" s="62"/>
      <c r="KKD20" s="62"/>
      <c r="KKE20" s="62"/>
      <c r="KKF20" s="62"/>
      <c r="KKG20" s="62"/>
      <c r="KKH20" s="62"/>
      <c r="KKI20" s="62"/>
      <c r="KKJ20" s="62"/>
      <c r="KKK20" s="62"/>
      <c r="KKL20" s="62"/>
      <c r="KKM20" s="62"/>
      <c r="KKN20" s="62"/>
      <c r="KKO20" s="62"/>
      <c r="KKP20" s="62"/>
      <c r="KKQ20" s="62"/>
      <c r="KKR20" s="62"/>
      <c r="KKS20" s="62"/>
      <c r="KKT20" s="62"/>
      <c r="KKU20" s="62"/>
      <c r="KKV20" s="62"/>
      <c r="KKW20" s="62"/>
      <c r="KKX20" s="62"/>
      <c r="KKY20" s="62"/>
      <c r="KKZ20" s="62"/>
      <c r="KLA20" s="62"/>
      <c r="KLB20" s="62"/>
      <c r="KLC20" s="62"/>
      <c r="KLD20" s="62"/>
      <c r="KLE20" s="62"/>
      <c r="KLF20" s="62"/>
      <c r="KLG20" s="62"/>
      <c r="KLH20" s="62"/>
      <c r="KLI20" s="62"/>
      <c r="KLJ20" s="62"/>
      <c r="KLK20" s="62"/>
      <c r="KLL20" s="62"/>
      <c r="KLM20" s="62"/>
      <c r="KLN20" s="62"/>
      <c r="KLO20" s="62"/>
      <c r="KLP20" s="62"/>
      <c r="KLQ20" s="62"/>
      <c r="KLR20" s="62"/>
      <c r="KLS20" s="62"/>
      <c r="KLT20" s="62"/>
      <c r="KLU20" s="62"/>
      <c r="KLV20" s="62"/>
      <c r="KLW20" s="62"/>
      <c r="KLX20" s="62"/>
      <c r="KLY20" s="62"/>
      <c r="KLZ20" s="62"/>
      <c r="KMA20" s="62"/>
      <c r="KMB20" s="62"/>
      <c r="KMC20" s="62"/>
      <c r="KMD20" s="62"/>
      <c r="KME20" s="62"/>
      <c r="KMF20" s="62"/>
      <c r="KMG20" s="62"/>
      <c r="KMH20" s="62"/>
      <c r="KMI20" s="62"/>
      <c r="KMJ20" s="62"/>
      <c r="KMK20" s="62"/>
      <c r="KML20" s="62"/>
      <c r="KMM20" s="62"/>
      <c r="KMN20" s="62"/>
      <c r="KMO20" s="62"/>
      <c r="KMP20" s="62"/>
      <c r="KMQ20" s="62"/>
      <c r="KMR20" s="62"/>
      <c r="KMS20" s="62"/>
      <c r="KMT20" s="62"/>
      <c r="KMU20" s="62"/>
      <c r="KMV20" s="62"/>
      <c r="KMW20" s="62"/>
      <c r="KMX20" s="62"/>
      <c r="KMY20" s="62"/>
      <c r="KMZ20" s="62"/>
      <c r="KNA20" s="62"/>
      <c r="KNB20" s="62"/>
      <c r="KNC20" s="62"/>
      <c r="KND20" s="62"/>
      <c r="KNE20" s="62"/>
      <c r="KNF20" s="62"/>
      <c r="KNG20" s="62"/>
      <c r="KNH20" s="62"/>
      <c r="KNI20" s="62"/>
      <c r="KNJ20" s="62"/>
      <c r="KNK20" s="62"/>
      <c r="KNL20" s="62"/>
      <c r="KNM20" s="62"/>
      <c r="KNN20" s="62"/>
      <c r="KNO20" s="62"/>
      <c r="KNP20" s="62"/>
      <c r="KNQ20" s="62"/>
      <c r="KNR20" s="62"/>
      <c r="KNS20" s="62"/>
      <c r="KNT20" s="62"/>
      <c r="KNU20" s="62"/>
      <c r="KNV20" s="62"/>
      <c r="KNW20" s="62"/>
      <c r="KNX20" s="62"/>
      <c r="KNY20" s="62"/>
      <c r="KNZ20" s="62"/>
      <c r="KOA20" s="62"/>
      <c r="KOB20" s="62"/>
      <c r="KOC20" s="62"/>
      <c r="KOD20" s="62"/>
      <c r="KOE20" s="62"/>
      <c r="KOF20" s="62"/>
      <c r="KOG20" s="62"/>
      <c r="KOH20" s="62"/>
      <c r="KOI20" s="62"/>
      <c r="KOJ20" s="62"/>
      <c r="KOK20" s="62"/>
      <c r="KOL20" s="62"/>
      <c r="KOM20" s="62"/>
      <c r="KON20" s="62"/>
      <c r="KOO20" s="62"/>
      <c r="KOP20" s="62"/>
      <c r="KOQ20" s="62"/>
      <c r="KOR20" s="62"/>
      <c r="KOS20" s="62"/>
      <c r="KOT20" s="62"/>
      <c r="KOU20" s="62"/>
      <c r="KOV20" s="62"/>
      <c r="KOW20" s="62"/>
      <c r="KOX20" s="62"/>
      <c r="KOY20" s="62"/>
      <c r="KOZ20" s="62"/>
      <c r="KPA20" s="62"/>
      <c r="KPB20" s="62"/>
      <c r="KPC20" s="62"/>
      <c r="KPD20" s="62"/>
      <c r="KPE20" s="62"/>
      <c r="KPF20" s="62"/>
      <c r="KPG20" s="62"/>
      <c r="KPH20" s="62"/>
      <c r="KPI20" s="62"/>
      <c r="KPJ20" s="62"/>
      <c r="KPK20" s="62"/>
      <c r="KPL20" s="62"/>
      <c r="KPM20" s="62"/>
      <c r="KPN20" s="62"/>
      <c r="KPO20" s="62"/>
      <c r="KPP20" s="62"/>
      <c r="KPQ20" s="62"/>
      <c r="KPR20" s="62"/>
      <c r="KPS20" s="62"/>
      <c r="KPT20" s="62"/>
      <c r="KPU20" s="62"/>
      <c r="KPV20" s="62"/>
      <c r="KPW20" s="62"/>
      <c r="KPX20" s="62"/>
      <c r="KPY20" s="62"/>
      <c r="KPZ20" s="62"/>
      <c r="KQA20" s="62"/>
      <c r="KQB20" s="62"/>
      <c r="KQC20" s="62"/>
      <c r="KQD20" s="62"/>
      <c r="KQE20" s="62"/>
      <c r="KQF20" s="62"/>
      <c r="KQG20" s="62"/>
      <c r="KQH20" s="62"/>
      <c r="KQI20" s="62"/>
      <c r="KQJ20" s="62"/>
      <c r="KQK20" s="62"/>
      <c r="KQL20" s="62"/>
      <c r="KQM20" s="62"/>
      <c r="KQN20" s="62"/>
      <c r="KQO20" s="62"/>
      <c r="KQP20" s="62"/>
      <c r="KQQ20" s="62"/>
      <c r="KQR20" s="62"/>
      <c r="KQS20" s="62"/>
      <c r="KQT20" s="62"/>
      <c r="KQU20" s="62"/>
      <c r="KQV20" s="62"/>
      <c r="KQW20" s="62"/>
      <c r="KQX20" s="62"/>
      <c r="KQY20" s="62"/>
      <c r="KQZ20" s="62"/>
      <c r="KRA20" s="62"/>
      <c r="KRB20" s="62"/>
      <c r="KRC20" s="62"/>
      <c r="KRD20" s="62"/>
      <c r="KRE20" s="62"/>
      <c r="KRF20" s="62"/>
      <c r="KRG20" s="62"/>
      <c r="KRH20" s="62"/>
      <c r="KRI20" s="62"/>
      <c r="KRJ20" s="62"/>
      <c r="KRK20" s="62"/>
      <c r="KRL20" s="62"/>
      <c r="KRM20" s="62"/>
      <c r="KRN20" s="62"/>
      <c r="KRO20" s="62"/>
      <c r="KRP20" s="62"/>
      <c r="KRQ20" s="62"/>
      <c r="KRR20" s="62"/>
      <c r="KRS20" s="62"/>
      <c r="KRT20" s="62"/>
      <c r="KRU20" s="62"/>
      <c r="KRV20" s="62"/>
      <c r="KRW20" s="62"/>
      <c r="KRX20" s="62"/>
      <c r="KRY20" s="62"/>
      <c r="KRZ20" s="62"/>
      <c r="KSA20" s="62"/>
      <c r="KSB20" s="62"/>
      <c r="KSC20" s="62"/>
      <c r="KSD20" s="62"/>
      <c r="KSE20" s="62"/>
      <c r="KSF20" s="62"/>
      <c r="KSG20" s="62"/>
      <c r="KSH20" s="62"/>
      <c r="KSI20" s="62"/>
      <c r="KSJ20" s="62"/>
      <c r="KSK20" s="62"/>
      <c r="KSL20" s="62"/>
      <c r="KSM20" s="62"/>
      <c r="KSN20" s="62"/>
      <c r="KSO20" s="62"/>
      <c r="KSP20" s="62"/>
      <c r="KSQ20" s="62"/>
      <c r="KSR20" s="62"/>
      <c r="KSS20" s="62"/>
      <c r="KST20" s="62"/>
      <c r="KSU20" s="62"/>
      <c r="KSV20" s="62"/>
      <c r="KSW20" s="62"/>
      <c r="KSX20" s="62"/>
      <c r="KSY20" s="62"/>
      <c r="KSZ20" s="62"/>
      <c r="KTA20" s="62"/>
      <c r="KTB20" s="62"/>
      <c r="KTC20" s="62"/>
      <c r="KTD20" s="62"/>
      <c r="KTE20" s="62"/>
      <c r="KTF20" s="62"/>
      <c r="KTG20" s="62"/>
      <c r="KTH20" s="62"/>
      <c r="KTI20" s="62"/>
      <c r="KTJ20" s="62"/>
      <c r="KTK20" s="62"/>
      <c r="KTL20" s="62"/>
      <c r="KTM20" s="62"/>
      <c r="KTN20" s="62"/>
      <c r="KTO20" s="62"/>
      <c r="KTP20" s="62"/>
      <c r="KTQ20" s="62"/>
      <c r="KTR20" s="62"/>
      <c r="KTS20" s="62"/>
      <c r="KTT20" s="62"/>
      <c r="KTU20" s="62"/>
      <c r="KTV20" s="62"/>
      <c r="KTW20" s="62"/>
      <c r="KTX20" s="62"/>
      <c r="KTY20" s="62"/>
      <c r="KTZ20" s="62"/>
      <c r="KUA20" s="62"/>
      <c r="KUB20" s="62"/>
      <c r="KUC20" s="62"/>
      <c r="KUD20" s="62"/>
      <c r="KUE20" s="62"/>
      <c r="KUF20" s="62"/>
      <c r="KUG20" s="62"/>
      <c r="KUH20" s="62"/>
      <c r="KUI20" s="62"/>
      <c r="KUJ20" s="62"/>
      <c r="KUK20" s="62"/>
      <c r="KUL20" s="62"/>
      <c r="KUM20" s="62"/>
      <c r="KUN20" s="62"/>
      <c r="KUO20" s="62"/>
      <c r="KUP20" s="62"/>
      <c r="KUQ20" s="62"/>
      <c r="KUR20" s="62"/>
      <c r="KUS20" s="62"/>
      <c r="KUT20" s="62"/>
      <c r="KUU20" s="62"/>
      <c r="KUV20" s="62"/>
      <c r="KUW20" s="62"/>
      <c r="KUX20" s="62"/>
      <c r="KUY20" s="62"/>
      <c r="KUZ20" s="62"/>
      <c r="KVA20" s="62"/>
      <c r="KVB20" s="62"/>
      <c r="KVC20" s="62"/>
      <c r="KVD20" s="62"/>
      <c r="KVE20" s="62"/>
      <c r="KVF20" s="62"/>
      <c r="KVG20" s="62"/>
      <c r="KVH20" s="62"/>
      <c r="KVI20" s="62"/>
      <c r="KVJ20" s="62"/>
      <c r="KVK20" s="62"/>
      <c r="KVL20" s="62"/>
      <c r="KVM20" s="62"/>
      <c r="KVN20" s="62"/>
      <c r="KVO20" s="62"/>
      <c r="KVP20" s="62"/>
      <c r="KVQ20" s="62"/>
      <c r="KVR20" s="62"/>
      <c r="KVS20" s="62"/>
      <c r="KVT20" s="62"/>
      <c r="KVU20" s="62"/>
      <c r="KVV20" s="62"/>
      <c r="KVW20" s="62"/>
      <c r="KVX20" s="62"/>
      <c r="KVY20" s="62"/>
      <c r="KVZ20" s="62"/>
      <c r="KWA20" s="62"/>
      <c r="KWB20" s="62"/>
      <c r="KWC20" s="62"/>
      <c r="KWD20" s="62"/>
      <c r="KWE20" s="62"/>
      <c r="KWF20" s="62"/>
      <c r="KWG20" s="62"/>
      <c r="KWH20" s="62"/>
      <c r="KWI20" s="62"/>
      <c r="KWJ20" s="62"/>
      <c r="KWK20" s="62"/>
      <c r="KWL20" s="62"/>
      <c r="KWM20" s="62"/>
      <c r="KWN20" s="62"/>
      <c r="KWO20" s="62"/>
      <c r="KWP20" s="62"/>
      <c r="KWQ20" s="62"/>
      <c r="KWR20" s="62"/>
      <c r="KWS20" s="62"/>
      <c r="KWT20" s="62"/>
      <c r="KWU20" s="62"/>
      <c r="KWV20" s="62"/>
      <c r="KWW20" s="62"/>
      <c r="KWX20" s="62"/>
      <c r="KWY20" s="62"/>
      <c r="KWZ20" s="62"/>
      <c r="KXA20" s="62"/>
      <c r="KXB20" s="62"/>
      <c r="KXC20" s="62"/>
      <c r="KXD20" s="62"/>
      <c r="KXE20" s="62"/>
      <c r="KXF20" s="62"/>
      <c r="KXG20" s="62"/>
      <c r="KXH20" s="62"/>
      <c r="KXI20" s="62"/>
      <c r="KXJ20" s="62"/>
      <c r="KXK20" s="62"/>
      <c r="KXL20" s="62"/>
      <c r="KXM20" s="62"/>
      <c r="KXN20" s="62"/>
      <c r="KXO20" s="62"/>
      <c r="KXP20" s="62"/>
      <c r="KXQ20" s="62"/>
      <c r="KXR20" s="62"/>
      <c r="KXS20" s="62"/>
      <c r="KXT20" s="62"/>
      <c r="KXU20" s="62"/>
      <c r="KXV20" s="62"/>
      <c r="KXW20" s="62"/>
      <c r="KXX20" s="62"/>
      <c r="KXY20" s="62"/>
      <c r="KXZ20" s="62"/>
      <c r="KYA20" s="62"/>
      <c r="KYB20" s="62"/>
      <c r="KYC20" s="62"/>
      <c r="KYD20" s="62"/>
      <c r="KYE20" s="62"/>
      <c r="KYF20" s="62"/>
      <c r="KYG20" s="62"/>
      <c r="KYH20" s="62"/>
      <c r="KYI20" s="62"/>
      <c r="KYJ20" s="62"/>
      <c r="KYK20" s="62"/>
      <c r="KYL20" s="62"/>
      <c r="KYM20" s="62"/>
      <c r="KYN20" s="62"/>
      <c r="KYO20" s="62"/>
      <c r="KYP20" s="62"/>
      <c r="KYQ20" s="62"/>
      <c r="KYR20" s="62"/>
      <c r="KYS20" s="62"/>
      <c r="KYT20" s="62"/>
      <c r="KYU20" s="62"/>
      <c r="KYV20" s="62"/>
      <c r="KYW20" s="62"/>
      <c r="KYX20" s="62"/>
      <c r="KYY20" s="62"/>
      <c r="KYZ20" s="62"/>
      <c r="KZA20" s="62"/>
      <c r="KZB20" s="62"/>
      <c r="KZC20" s="62"/>
      <c r="KZD20" s="62"/>
      <c r="KZE20" s="62"/>
      <c r="KZF20" s="62"/>
      <c r="KZG20" s="62"/>
      <c r="KZH20" s="62"/>
      <c r="KZI20" s="62"/>
      <c r="KZJ20" s="62"/>
      <c r="KZK20" s="62"/>
      <c r="KZL20" s="62"/>
      <c r="KZM20" s="62"/>
      <c r="KZN20" s="62"/>
      <c r="KZO20" s="62"/>
      <c r="KZP20" s="62"/>
      <c r="KZQ20" s="62"/>
      <c r="KZR20" s="62"/>
      <c r="KZS20" s="62"/>
      <c r="KZT20" s="62"/>
      <c r="KZU20" s="62"/>
      <c r="KZV20" s="62"/>
      <c r="KZW20" s="62"/>
      <c r="KZX20" s="62"/>
      <c r="KZY20" s="62"/>
      <c r="KZZ20" s="62"/>
      <c r="LAA20" s="62"/>
      <c r="LAB20" s="62"/>
      <c r="LAC20" s="62"/>
      <c r="LAD20" s="62"/>
      <c r="LAE20" s="62"/>
      <c r="LAF20" s="62"/>
      <c r="LAG20" s="62"/>
      <c r="LAH20" s="62"/>
      <c r="LAI20" s="62"/>
      <c r="LAJ20" s="62"/>
      <c r="LAK20" s="62"/>
      <c r="LAL20" s="62"/>
      <c r="LAM20" s="62"/>
      <c r="LAN20" s="62"/>
      <c r="LAO20" s="62"/>
      <c r="LAP20" s="62"/>
      <c r="LAQ20" s="62"/>
      <c r="LAR20" s="62"/>
      <c r="LAS20" s="62"/>
      <c r="LAT20" s="62"/>
      <c r="LAU20" s="62"/>
      <c r="LAV20" s="62"/>
      <c r="LAW20" s="62"/>
      <c r="LAX20" s="62"/>
      <c r="LAY20" s="62"/>
      <c r="LAZ20" s="62"/>
      <c r="LBA20" s="62"/>
      <c r="LBB20" s="62"/>
      <c r="LBC20" s="62"/>
      <c r="LBD20" s="62"/>
      <c r="LBE20" s="62"/>
      <c r="LBF20" s="62"/>
      <c r="LBG20" s="62"/>
      <c r="LBH20" s="62"/>
      <c r="LBI20" s="62"/>
      <c r="LBJ20" s="62"/>
      <c r="LBK20" s="62"/>
      <c r="LBL20" s="62"/>
      <c r="LBM20" s="62"/>
      <c r="LBN20" s="62"/>
      <c r="LBO20" s="62"/>
      <c r="LBP20" s="62"/>
      <c r="LBQ20" s="62"/>
      <c r="LBR20" s="62"/>
      <c r="LBS20" s="62"/>
      <c r="LBT20" s="62"/>
      <c r="LBU20" s="62"/>
      <c r="LBV20" s="62"/>
      <c r="LBW20" s="62"/>
      <c r="LBX20" s="62"/>
      <c r="LBY20" s="62"/>
      <c r="LBZ20" s="62"/>
      <c r="LCA20" s="62"/>
      <c r="LCB20" s="62"/>
      <c r="LCC20" s="62"/>
      <c r="LCD20" s="62"/>
      <c r="LCE20" s="62"/>
      <c r="LCF20" s="62"/>
      <c r="LCG20" s="62"/>
      <c r="LCH20" s="62"/>
      <c r="LCI20" s="62"/>
      <c r="LCJ20" s="62"/>
      <c r="LCK20" s="62"/>
      <c r="LCL20" s="62"/>
      <c r="LCM20" s="62"/>
      <c r="LCN20" s="62"/>
      <c r="LCO20" s="62"/>
      <c r="LCP20" s="62"/>
      <c r="LCQ20" s="62"/>
      <c r="LCR20" s="62"/>
      <c r="LCS20" s="62"/>
      <c r="LCT20" s="62"/>
      <c r="LCU20" s="62"/>
      <c r="LCV20" s="62"/>
      <c r="LCW20" s="62"/>
      <c r="LCX20" s="62"/>
      <c r="LCY20" s="62"/>
      <c r="LCZ20" s="62"/>
      <c r="LDA20" s="62"/>
      <c r="LDB20" s="62"/>
      <c r="LDC20" s="62"/>
      <c r="LDD20" s="62"/>
      <c r="LDE20" s="62"/>
      <c r="LDF20" s="62"/>
      <c r="LDG20" s="62"/>
      <c r="LDH20" s="62"/>
      <c r="LDI20" s="62"/>
      <c r="LDJ20" s="62"/>
      <c r="LDK20" s="62"/>
      <c r="LDL20" s="62"/>
      <c r="LDM20" s="62"/>
      <c r="LDN20" s="62"/>
      <c r="LDO20" s="62"/>
      <c r="LDP20" s="62"/>
      <c r="LDQ20" s="62"/>
      <c r="LDR20" s="62"/>
      <c r="LDS20" s="62"/>
      <c r="LDT20" s="62"/>
      <c r="LDU20" s="62"/>
      <c r="LDV20" s="62"/>
      <c r="LDW20" s="62"/>
      <c r="LDX20" s="62"/>
      <c r="LDY20" s="62"/>
      <c r="LDZ20" s="62"/>
      <c r="LEA20" s="62"/>
      <c r="LEB20" s="62"/>
      <c r="LEC20" s="62"/>
      <c r="LED20" s="62"/>
      <c r="LEE20" s="62"/>
      <c r="LEF20" s="62"/>
      <c r="LEG20" s="62"/>
      <c r="LEH20" s="62"/>
      <c r="LEI20" s="62"/>
      <c r="LEJ20" s="62"/>
      <c r="LEK20" s="62"/>
      <c r="LEL20" s="62"/>
      <c r="LEM20" s="62"/>
      <c r="LEN20" s="62"/>
      <c r="LEO20" s="62"/>
      <c r="LEP20" s="62"/>
      <c r="LEQ20" s="62"/>
      <c r="LER20" s="62"/>
      <c r="LES20" s="62"/>
      <c r="LET20" s="62"/>
      <c r="LEU20" s="62"/>
      <c r="LEV20" s="62"/>
      <c r="LEW20" s="62"/>
      <c r="LEX20" s="62"/>
      <c r="LEY20" s="62"/>
      <c r="LEZ20" s="62"/>
      <c r="LFA20" s="62"/>
      <c r="LFB20" s="62"/>
      <c r="LFC20" s="62"/>
      <c r="LFD20" s="62"/>
      <c r="LFE20" s="62"/>
      <c r="LFF20" s="62"/>
      <c r="LFG20" s="62"/>
      <c r="LFH20" s="62"/>
      <c r="LFI20" s="62"/>
      <c r="LFJ20" s="62"/>
      <c r="LFK20" s="62"/>
      <c r="LFL20" s="62"/>
      <c r="LFM20" s="62"/>
      <c r="LFN20" s="62"/>
      <c r="LFO20" s="62"/>
      <c r="LFP20" s="62"/>
      <c r="LFQ20" s="62"/>
      <c r="LFR20" s="62"/>
      <c r="LFS20" s="62"/>
      <c r="LFT20" s="62"/>
      <c r="LFU20" s="62"/>
      <c r="LFV20" s="62"/>
      <c r="LFW20" s="62"/>
      <c r="LFX20" s="62"/>
      <c r="LFY20" s="62"/>
      <c r="LFZ20" s="62"/>
      <c r="LGA20" s="62"/>
      <c r="LGB20" s="62"/>
      <c r="LGC20" s="62"/>
      <c r="LGD20" s="62"/>
      <c r="LGE20" s="62"/>
      <c r="LGF20" s="62"/>
      <c r="LGG20" s="62"/>
      <c r="LGH20" s="62"/>
      <c r="LGI20" s="62"/>
      <c r="LGJ20" s="62"/>
      <c r="LGK20" s="62"/>
      <c r="LGL20" s="62"/>
      <c r="LGM20" s="62"/>
      <c r="LGN20" s="62"/>
      <c r="LGO20" s="62"/>
      <c r="LGP20" s="62"/>
      <c r="LGQ20" s="62"/>
      <c r="LGR20" s="62"/>
      <c r="LGS20" s="62"/>
      <c r="LGT20" s="62"/>
      <c r="LGU20" s="62"/>
      <c r="LGV20" s="62"/>
      <c r="LGW20" s="62"/>
      <c r="LGX20" s="62"/>
      <c r="LGY20" s="62"/>
      <c r="LGZ20" s="62"/>
      <c r="LHA20" s="62"/>
      <c r="LHB20" s="62"/>
      <c r="LHC20" s="62"/>
      <c r="LHD20" s="62"/>
      <c r="LHE20" s="62"/>
      <c r="LHF20" s="62"/>
      <c r="LHG20" s="62"/>
      <c r="LHH20" s="62"/>
      <c r="LHI20" s="62"/>
      <c r="LHJ20" s="62"/>
      <c r="LHK20" s="62"/>
      <c r="LHL20" s="62"/>
      <c r="LHM20" s="62"/>
      <c r="LHN20" s="62"/>
      <c r="LHO20" s="62"/>
      <c r="LHP20" s="62"/>
      <c r="LHQ20" s="62"/>
      <c r="LHR20" s="62"/>
      <c r="LHS20" s="62"/>
      <c r="LHT20" s="62"/>
      <c r="LHU20" s="62"/>
      <c r="LHV20" s="62"/>
      <c r="LHW20" s="62"/>
      <c r="LHX20" s="62"/>
      <c r="LHY20" s="62"/>
      <c r="LHZ20" s="62"/>
      <c r="LIA20" s="62"/>
      <c r="LIB20" s="62"/>
      <c r="LIC20" s="62"/>
      <c r="LID20" s="62"/>
      <c r="LIE20" s="62"/>
      <c r="LIF20" s="62"/>
      <c r="LIG20" s="62"/>
      <c r="LIH20" s="62"/>
      <c r="LII20" s="62"/>
      <c r="LIJ20" s="62"/>
      <c r="LIK20" s="62"/>
      <c r="LIL20" s="62"/>
      <c r="LIM20" s="62"/>
      <c r="LIN20" s="62"/>
      <c r="LIO20" s="62"/>
      <c r="LIP20" s="62"/>
      <c r="LIQ20" s="62"/>
      <c r="LIR20" s="62"/>
      <c r="LIS20" s="62"/>
      <c r="LIT20" s="62"/>
      <c r="LIU20" s="62"/>
      <c r="LIV20" s="62"/>
      <c r="LIW20" s="62"/>
      <c r="LIX20" s="62"/>
      <c r="LIY20" s="62"/>
      <c r="LIZ20" s="62"/>
      <c r="LJA20" s="62"/>
      <c r="LJB20" s="62"/>
      <c r="LJC20" s="62"/>
      <c r="LJD20" s="62"/>
      <c r="LJE20" s="62"/>
      <c r="LJF20" s="62"/>
      <c r="LJG20" s="62"/>
      <c r="LJH20" s="62"/>
      <c r="LJI20" s="62"/>
      <c r="LJJ20" s="62"/>
      <c r="LJK20" s="62"/>
      <c r="LJL20" s="62"/>
      <c r="LJM20" s="62"/>
      <c r="LJN20" s="62"/>
      <c r="LJO20" s="62"/>
      <c r="LJP20" s="62"/>
      <c r="LJQ20" s="62"/>
      <c r="LJR20" s="62"/>
      <c r="LJS20" s="62"/>
      <c r="LJT20" s="62"/>
      <c r="LJU20" s="62"/>
      <c r="LJV20" s="62"/>
      <c r="LJW20" s="62"/>
      <c r="LJX20" s="62"/>
      <c r="LJY20" s="62"/>
      <c r="LJZ20" s="62"/>
      <c r="LKA20" s="62"/>
      <c r="LKB20" s="62"/>
      <c r="LKC20" s="62"/>
      <c r="LKD20" s="62"/>
      <c r="LKE20" s="62"/>
      <c r="LKF20" s="62"/>
      <c r="LKG20" s="62"/>
      <c r="LKH20" s="62"/>
      <c r="LKI20" s="62"/>
      <c r="LKJ20" s="62"/>
      <c r="LKK20" s="62"/>
      <c r="LKL20" s="62"/>
      <c r="LKM20" s="62"/>
      <c r="LKN20" s="62"/>
      <c r="LKO20" s="62"/>
      <c r="LKP20" s="62"/>
      <c r="LKQ20" s="62"/>
      <c r="LKR20" s="62"/>
      <c r="LKS20" s="62"/>
      <c r="LKT20" s="62"/>
      <c r="LKU20" s="62"/>
      <c r="LKV20" s="62"/>
      <c r="LKW20" s="62"/>
      <c r="LKX20" s="62"/>
      <c r="LKY20" s="62"/>
      <c r="LKZ20" s="62"/>
      <c r="LLA20" s="62"/>
      <c r="LLB20" s="62"/>
      <c r="LLC20" s="62"/>
      <c r="LLD20" s="62"/>
      <c r="LLE20" s="62"/>
      <c r="LLF20" s="62"/>
      <c r="LLG20" s="62"/>
      <c r="LLH20" s="62"/>
      <c r="LLI20" s="62"/>
      <c r="LLJ20" s="62"/>
      <c r="LLK20" s="62"/>
      <c r="LLL20" s="62"/>
      <c r="LLM20" s="62"/>
      <c r="LLN20" s="62"/>
      <c r="LLO20" s="62"/>
      <c r="LLP20" s="62"/>
      <c r="LLQ20" s="62"/>
      <c r="LLR20" s="62"/>
      <c r="LLS20" s="62"/>
      <c r="LLT20" s="62"/>
      <c r="LLU20" s="62"/>
      <c r="LLV20" s="62"/>
      <c r="LLW20" s="62"/>
      <c r="LLX20" s="62"/>
      <c r="LLY20" s="62"/>
      <c r="LLZ20" s="62"/>
      <c r="LMA20" s="62"/>
      <c r="LMB20" s="62"/>
      <c r="LMC20" s="62"/>
      <c r="LMD20" s="62"/>
      <c r="LME20" s="62"/>
      <c r="LMF20" s="62"/>
      <c r="LMG20" s="62"/>
      <c r="LMH20" s="62"/>
      <c r="LMI20" s="62"/>
      <c r="LMJ20" s="62"/>
      <c r="LMK20" s="62"/>
      <c r="LML20" s="62"/>
      <c r="LMM20" s="62"/>
      <c r="LMN20" s="62"/>
      <c r="LMO20" s="62"/>
      <c r="LMP20" s="62"/>
      <c r="LMQ20" s="62"/>
      <c r="LMR20" s="62"/>
      <c r="LMS20" s="62"/>
      <c r="LMT20" s="62"/>
      <c r="LMU20" s="62"/>
      <c r="LMV20" s="62"/>
      <c r="LMW20" s="62"/>
      <c r="LMX20" s="62"/>
      <c r="LMY20" s="62"/>
      <c r="LMZ20" s="62"/>
      <c r="LNA20" s="62"/>
      <c r="LNB20" s="62"/>
      <c r="LNC20" s="62"/>
      <c r="LND20" s="62"/>
      <c r="LNE20" s="62"/>
      <c r="LNF20" s="62"/>
      <c r="LNG20" s="62"/>
      <c r="LNH20" s="62"/>
      <c r="LNI20" s="62"/>
      <c r="LNJ20" s="62"/>
      <c r="LNK20" s="62"/>
      <c r="LNL20" s="62"/>
      <c r="LNM20" s="62"/>
      <c r="LNN20" s="62"/>
      <c r="LNO20" s="62"/>
      <c r="LNP20" s="62"/>
      <c r="LNQ20" s="62"/>
      <c r="LNR20" s="62"/>
      <c r="LNS20" s="62"/>
      <c r="LNT20" s="62"/>
      <c r="LNU20" s="62"/>
      <c r="LNV20" s="62"/>
      <c r="LNW20" s="62"/>
      <c r="LNX20" s="62"/>
      <c r="LNY20" s="62"/>
      <c r="LNZ20" s="62"/>
      <c r="LOA20" s="62"/>
      <c r="LOB20" s="62"/>
      <c r="LOC20" s="62"/>
      <c r="LOD20" s="62"/>
      <c r="LOE20" s="62"/>
      <c r="LOF20" s="62"/>
      <c r="LOG20" s="62"/>
      <c r="LOH20" s="62"/>
      <c r="LOI20" s="62"/>
      <c r="LOJ20" s="62"/>
      <c r="LOK20" s="62"/>
      <c r="LOL20" s="62"/>
      <c r="LOM20" s="62"/>
      <c r="LON20" s="62"/>
      <c r="LOO20" s="62"/>
      <c r="LOP20" s="62"/>
      <c r="LOQ20" s="62"/>
      <c r="LOR20" s="62"/>
      <c r="LOS20" s="62"/>
      <c r="LOT20" s="62"/>
      <c r="LOU20" s="62"/>
      <c r="LOV20" s="62"/>
      <c r="LOW20" s="62"/>
      <c r="LOX20" s="62"/>
      <c r="LOY20" s="62"/>
      <c r="LOZ20" s="62"/>
      <c r="LPA20" s="62"/>
      <c r="LPB20" s="62"/>
      <c r="LPC20" s="62"/>
      <c r="LPD20" s="62"/>
      <c r="LPE20" s="62"/>
      <c r="LPF20" s="62"/>
      <c r="LPG20" s="62"/>
      <c r="LPH20" s="62"/>
      <c r="LPI20" s="62"/>
      <c r="LPJ20" s="62"/>
      <c r="LPK20" s="62"/>
      <c r="LPL20" s="62"/>
      <c r="LPM20" s="62"/>
      <c r="LPN20" s="62"/>
      <c r="LPO20" s="62"/>
      <c r="LPP20" s="62"/>
      <c r="LPQ20" s="62"/>
      <c r="LPR20" s="62"/>
      <c r="LPS20" s="62"/>
      <c r="LPT20" s="62"/>
      <c r="LPU20" s="62"/>
      <c r="LPV20" s="62"/>
      <c r="LPW20" s="62"/>
      <c r="LPX20" s="62"/>
      <c r="LPY20" s="62"/>
      <c r="LPZ20" s="62"/>
      <c r="LQA20" s="62"/>
      <c r="LQB20" s="62"/>
      <c r="LQC20" s="62"/>
      <c r="LQD20" s="62"/>
      <c r="LQE20" s="62"/>
      <c r="LQF20" s="62"/>
      <c r="LQG20" s="62"/>
      <c r="LQH20" s="62"/>
      <c r="LQI20" s="62"/>
      <c r="LQJ20" s="62"/>
      <c r="LQK20" s="62"/>
      <c r="LQL20" s="62"/>
      <c r="LQM20" s="62"/>
      <c r="LQN20" s="62"/>
      <c r="LQO20" s="62"/>
      <c r="LQP20" s="62"/>
      <c r="LQQ20" s="62"/>
      <c r="LQR20" s="62"/>
      <c r="LQS20" s="62"/>
      <c r="LQT20" s="62"/>
      <c r="LQU20" s="62"/>
      <c r="LQV20" s="62"/>
      <c r="LQW20" s="62"/>
      <c r="LQX20" s="62"/>
      <c r="LQY20" s="62"/>
      <c r="LQZ20" s="62"/>
      <c r="LRA20" s="62"/>
      <c r="LRB20" s="62"/>
      <c r="LRC20" s="62"/>
      <c r="LRD20" s="62"/>
      <c r="LRE20" s="62"/>
      <c r="LRF20" s="62"/>
      <c r="LRG20" s="62"/>
      <c r="LRH20" s="62"/>
      <c r="LRI20" s="62"/>
      <c r="LRJ20" s="62"/>
      <c r="LRK20" s="62"/>
      <c r="LRL20" s="62"/>
      <c r="LRM20" s="62"/>
      <c r="LRN20" s="62"/>
      <c r="LRO20" s="62"/>
      <c r="LRP20" s="62"/>
      <c r="LRQ20" s="62"/>
      <c r="LRR20" s="62"/>
      <c r="LRS20" s="62"/>
      <c r="LRT20" s="62"/>
      <c r="LRU20" s="62"/>
      <c r="LRV20" s="62"/>
      <c r="LRW20" s="62"/>
      <c r="LRX20" s="62"/>
      <c r="LRY20" s="62"/>
      <c r="LRZ20" s="62"/>
      <c r="LSA20" s="62"/>
      <c r="LSB20" s="62"/>
      <c r="LSC20" s="62"/>
      <c r="LSD20" s="62"/>
      <c r="LSE20" s="62"/>
      <c r="LSF20" s="62"/>
      <c r="LSG20" s="62"/>
      <c r="LSH20" s="62"/>
      <c r="LSI20" s="62"/>
      <c r="LSJ20" s="62"/>
      <c r="LSK20" s="62"/>
      <c r="LSL20" s="62"/>
      <c r="LSM20" s="62"/>
      <c r="LSN20" s="62"/>
      <c r="LSO20" s="62"/>
      <c r="LSP20" s="62"/>
      <c r="LSQ20" s="62"/>
      <c r="LSR20" s="62"/>
      <c r="LSS20" s="62"/>
      <c r="LST20" s="62"/>
      <c r="LSU20" s="62"/>
      <c r="LSV20" s="62"/>
      <c r="LSW20" s="62"/>
      <c r="LSX20" s="62"/>
      <c r="LSY20" s="62"/>
      <c r="LSZ20" s="62"/>
      <c r="LTA20" s="62"/>
      <c r="LTB20" s="62"/>
      <c r="LTC20" s="62"/>
      <c r="LTD20" s="62"/>
      <c r="LTE20" s="62"/>
      <c r="LTF20" s="62"/>
      <c r="LTG20" s="62"/>
      <c r="LTH20" s="62"/>
      <c r="LTI20" s="62"/>
      <c r="LTJ20" s="62"/>
      <c r="LTK20" s="62"/>
      <c r="LTL20" s="62"/>
      <c r="LTM20" s="62"/>
      <c r="LTN20" s="62"/>
      <c r="LTO20" s="62"/>
      <c r="LTP20" s="62"/>
      <c r="LTQ20" s="62"/>
      <c r="LTR20" s="62"/>
      <c r="LTS20" s="62"/>
      <c r="LTT20" s="62"/>
      <c r="LTU20" s="62"/>
      <c r="LTV20" s="62"/>
      <c r="LTW20" s="62"/>
      <c r="LTX20" s="62"/>
      <c r="LTY20" s="62"/>
      <c r="LTZ20" s="62"/>
      <c r="LUA20" s="62"/>
      <c r="LUB20" s="62"/>
      <c r="LUC20" s="62"/>
      <c r="LUD20" s="62"/>
      <c r="LUE20" s="62"/>
      <c r="LUF20" s="62"/>
      <c r="LUG20" s="62"/>
      <c r="LUH20" s="62"/>
      <c r="LUI20" s="62"/>
      <c r="LUJ20" s="62"/>
      <c r="LUK20" s="62"/>
      <c r="LUL20" s="62"/>
      <c r="LUM20" s="62"/>
      <c r="LUN20" s="62"/>
      <c r="LUO20" s="62"/>
      <c r="LUP20" s="62"/>
      <c r="LUQ20" s="62"/>
      <c r="LUR20" s="62"/>
      <c r="LUS20" s="62"/>
      <c r="LUT20" s="62"/>
      <c r="LUU20" s="62"/>
      <c r="LUV20" s="62"/>
      <c r="LUW20" s="62"/>
      <c r="LUX20" s="62"/>
      <c r="LUY20" s="62"/>
      <c r="LUZ20" s="62"/>
      <c r="LVA20" s="62"/>
      <c r="LVB20" s="62"/>
      <c r="LVC20" s="62"/>
      <c r="LVD20" s="62"/>
      <c r="LVE20" s="62"/>
      <c r="LVF20" s="62"/>
      <c r="LVG20" s="62"/>
      <c r="LVH20" s="62"/>
      <c r="LVI20" s="62"/>
      <c r="LVJ20" s="62"/>
      <c r="LVK20" s="62"/>
      <c r="LVL20" s="62"/>
      <c r="LVM20" s="62"/>
      <c r="LVN20" s="62"/>
      <c r="LVO20" s="62"/>
      <c r="LVP20" s="62"/>
      <c r="LVQ20" s="62"/>
      <c r="LVR20" s="62"/>
      <c r="LVS20" s="62"/>
      <c r="LVT20" s="62"/>
      <c r="LVU20" s="62"/>
      <c r="LVV20" s="62"/>
      <c r="LVW20" s="62"/>
      <c r="LVX20" s="62"/>
      <c r="LVY20" s="62"/>
      <c r="LVZ20" s="62"/>
      <c r="LWA20" s="62"/>
      <c r="LWB20" s="62"/>
      <c r="LWC20" s="62"/>
      <c r="LWD20" s="62"/>
      <c r="LWE20" s="62"/>
      <c r="LWF20" s="62"/>
      <c r="LWG20" s="62"/>
      <c r="LWH20" s="62"/>
      <c r="LWI20" s="62"/>
      <c r="LWJ20" s="62"/>
      <c r="LWK20" s="62"/>
      <c r="LWL20" s="62"/>
      <c r="LWM20" s="62"/>
      <c r="LWN20" s="62"/>
      <c r="LWO20" s="62"/>
      <c r="LWP20" s="62"/>
      <c r="LWQ20" s="62"/>
      <c r="LWR20" s="62"/>
      <c r="LWS20" s="62"/>
      <c r="LWT20" s="62"/>
      <c r="LWU20" s="62"/>
      <c r="LWV20" s="62"/>
      <c r="LWW20" s="62"/>
      <c r="LWX20" s="62"/>
      <c r="LWY20" s="62"/>
      <c r="LWZ20" s="62"/>
      <c r="LXA20" s="62"/>
      <c r="LXB20" s="62"/>
      <c r="LXC20" s="62"/>
      <c r="LXD20" s="62"/>
      <c r="LXE20" s="62"/>
      <c r="LXF20" s="62"/>
      <c r="LXG20" s="62"/>
      <c r="LXH20" s="62"/>
      <c r="LXI20" s="62"/>
      <c r="LXJ20" s="62"/>
      <c r="LXK20" s="62"/>
      <c r="LXL20" s="62"/>
      <c r="LXM20" s="62"/>
      <c r="LXN20" s="62"/>
      <c r="LXO20" s="62"/>
      <c r="LXP20" s="62"/>
      <c r="LXQ20" s="62"/>
      <c r="LXR20" s="62"/>
      <c r="LXS20" s="62"/>
      <c r="LXT20" s="62"/>
      <c r="LXU20" s="62"/>
      <c r="LXV20" s="62"/>
      <c r="LXW20" s="62"/>
      <c r="LXX20" s="62"/>
      <c r="LXY20" s="62"/>
      <c r="LXZ20" s="62"/>
      <c r="LYA20" s="62"/>
      <c r="LYB20" s="62"/>
      <c r="LYC20" s="62"/>
      <c r="LYD20" s="62"/>
      <c r="LYE20" s="62"/>
      <c r="LYF20" s="62"/>
      <c r="LYG20" s="62"/>
      <c r="LYH20" s="62"/>
      <c r="LYI20" s="62"/>
      <c r="LYJ20" s="62"/>
      <c r="LYK20" s="62"/>
      <c r="LYL20" s="62"/>
      <c r="LYM20" s="62"/>
      <c r="LYN20" s="62"/>
      <c r="LYO20" s="62"/>
      <c r="LYP20" s="62"/>
      <c r="LYQ20" s="62"/>
      <c r="LYR20" s="62"/>
      <c r="LYS20" s="62"/>
      <c r="LYT20" s="62"/>
      <c r="LYU20" s="62"/>
      <c r="LYV20" s="62"/>
      <c r="LYW20" s="62"/>
      <c r="LYX20" s="62"/>
      <c r="LYY20" s="62"/>
      <c r="LYZ20" s="62"/>
      <c r="LZA20" s="62"/>
      <c r="LZB20" s="62"/>
      <c r="LZC20" s="62"/>
      <c r="LZD20" s="62"/>
      <c r="LZE20" s="62"/>
      <c r="LZF20" s="62"/>
      <c r="LZG20" s="62"/>
      <c r="LZH20" s="62"/>
      <c r="LZI20" s="62"/>
      <c r="LZJ20" s="62"/>
      <c r="LZK20" s="62"/>
      <c r="LZL20" s="62"/>
      <c r="LZM20" s="62"/>
      <c r="LZN20" s="62"/>
      <c r="LZO20" s="62"/>
      <c r="LZP20" s="62"/>
      <c r="LZQ20" s="62"/>
      <c r="LZR20" s="62"/>
      <c r="LZS20" s="62"/>
      <c r="LZT20" s="62"/>
      <c r="LZU20" s="62"/>
      <c r="LZV20" s="62"/>
      <c r="LZW20" s="62"/>
      <c r="LZX20" s="62"/>
      <c r="LZY20" s="62"/>
      <c r="LZZ20" s="62"/>
      <c r="MAA20" s="62"/>
      <c r="MAB20" s="62"/>
      <c r="MAC20" s="62"/>
      <c r="MAD20" s="62"/>
      <c r="MAE20" s="62"/>
      <c r="MAF20" s="62"/>
      <c r="MAG20" s="62"/>
      <c r="MAH20" s="62"/>
      <c r="MAI20" s="62"/>
      <c r="MAJ20" s="62"/>
      <c r="MAK20" s="62"/>
      <c r="MAL20" s="62"/>
      <c r="MAM20" s="62"/>
      <c r="MAN20" s="62"/>
      <c r="MAO20" s="62"/>
      <c r="MAP20" s="62"/>
      <c r="MAQ20" s="62"/>
      <c r="MAR20" s="62"/>
      <c r="MAS20" s="62"/>
      <c r="MAT20" s="62"/>
      <c r="MAU20" s="62"/>
      <c r="MAV20" s="62"/>
      <c r="MAW20" s="62"/>
      <c r="MAX20" s="62"/>
      <c r="MAY20" s="62"/>
      <c r="MAZ20" s="62"/>
      <c r="MBA20" s="62"/>
      <c r="MBB20" s="62"/>
      <c r="MBC20" s="62"/>
      <c r="MBD20" s="62"/>
      <c r="MBE20" s="62"/>
      <c r="MBF20" s="62"/>
      <c r="MBG20" s="62"/>
      <c r="MBH20" s="62"/>
      <c r="MBI20" s="62"/>
      <c r="MBJ20" s="62"/>
      <c r="MBK20" s="62"/>
      <c r="MBL20" s="62"/>
      <c r="MBM20" s="62"/>
      <c r="MBN20" s="62"/>
      <c r="MBO20" s="62"/>
      <c r="MBP20" s="62"/>
      <c r="MBQ20" s="62"/>
      <c r="MBR20" s="62"/>
      <c r="MBS20" s="62"/>
      <c r="MBT20" s="62"/>
      <c r="MBU20" s="62"/>
      <c r="MBV20" s="62"/>
      <c r="MBW20" s="62"/>
      <c r="MBX20" s="62"/>
      <c r="MBY20" s="62"/>
      <c r="MBZ20" s="62"/>
      <c r="MCA20" s="62"/>
      <c r="MCB20" s="62"/>
      <c r="MCC20" s="62"/>
      <c r="MCD20" s="62"/>
      <c r="MCE20" s="62"/>
      <c r="MCF20" s="62"/>
      <c r="MCG20" s="62"/>
      <c r="MCH20" s="62"/>
      <c r="MCI20" s="62"/>
      <c r="MCJ20" s="62"/>
      <c r="MCK20" s="62"/>
      <c r="MCL20" s="62"/>
      <c r="MCM20" s="62"/>
      <c r="MCN20" s="62"/>
      <c r="MCO20" s="62"/>
      <c r="MCP20" s="62"/>
      <c r="MCQ20" s="62"/>
      <c r="MCR20" s="62"/>
      <c r="MCS20" s="62"/>
      <c r="MCT20" s="62"/>
      <c r="MCU20" s="62"/>
      <c r="MCV20" s="62"/>
      <c r="MCW20" s="62"/>
      <c r="MCX20" s="62"/>
      <c r="MCY20" s="62"/>
      <c r="MCZ20" s="62"/>
      <c r="MDA20" s="62"/>
      <c r="MDB20" s="62"/>
      <c r="MDC20" s="62"/>
      <c r="MDD20" s="62"/>
      <c r="MDE20" s="62"/>
      <c r="MDF20" s="62"/>
      <c r="MDG20" s="62"/>
      <c r="MDH20" s="62"/>
      <c r="MDI20" s="62"/>
      <c r="MDJ20" s="62"/>
      <c r="MDK20" s="62"/>
      <c r="MDL20" s="62"/>
      <c r="MDM20" s="62"/>
      <c r="MDN20" s="62"/>
      <c r="MDO20" s="62"/>
      <c r="MDP20" s="62"/>
      <c r="MDQ20" s="62"/>
      <c r="MDR20" s="62"/>
      <c r="MDS20" s="62"/>
      <c r="MDT20" s="62"/>
      <c r="MDU20" s="62"/>
      <c r="MDV20" s="62"/>
      <c r="MDW20" s="62"/>
      <c r="MDX20" s="62"/>
      <c r="MDY20" s="62"/>
      <c r="MDZ20" s="62"/>
      <c r="MEA20" s="62"/>
      <c r="MEB20" s="62"/>
      <c r="MEC20" s="62"/>
      <c r="MED20" s="62"/>
      <c r="MEE20" s="62"/>
      <c r="MEF20" s="62"/>
      <c r="MEG20" s="62"/>
      <c r="MEH20" s="62"/>
      <c r="MEI20" s="62"/>
      <c r="MEJ20" s="62"/>
      <c r="MEK20" s="62"/>
      <c r="MEL20" s="62"/>
      <c r="MEM20" s="62"/>
      <c r="MEN20" s="62"/>
      <c r="MEO20" s="62"/>
      <c r="MEP20" s="62"/>
      <c r="MEQ20" s="62"/>
      <c r="MER20" s="62"/>
      <c r="MES20" s="62"/>
      <c r="MET20" s="62"/>
      <c r="MEU20" s="62"/>
      <c r="MEV20" s="62"/>
      <c r="MEW20" s="62"/>
      <c r="MEX20" s="62"/>
      <c r="MEY20" s="62"/>
      <c r="MEZ20" s="62"/>
      <c r="MFA20" s="62"/>
      <c r="MFB20" s="62"/>
      <c r="MFC20" s="62"/>
      <c r="MFD20" s="62"/>
      <c r="MFE20" s="62"/>
      <c r="MFF20" s="62"/>
      <c r="MFG20" s="62"/>
      <c r="MFH20" s="62"/>
      <c r="MFI20" s="62"/>
      <c r="MFJ20" s="62"/>
      <c r="MFK20" s="62"/>
      <c r="MFL20" s="62"/>
      <c r="MFM20" s="62"/>
      <c r="MFN20" s="62"/>
      <c r="MFO20" s="62"/>
      <c r="MFP20" s="62"/>
      <c r="MFQ20" s="62"/>
      <c r="MFR20" s="62"/>
      <c r="MFS20" s="62"/>
      <c r="MFT20" s="62"/>
      <c r="MFU20" s="62"/>
      <c r="MFV20" s="62"/>
      <c r="MFW20" s="62"/>
      <c r="MFX20" s="62"/>
      <c r="MFY20" s="62"/>
      <c r="MFZ20" s="62"/>
      <c r="MGA20" s="62"/>
      <c r="MGB20" s="62"/>
      <c r="MGC20" s="62"/>
      <c r="MGD20" s="62"/>
      <c r="MGE20" s="62"/>
      <c r="MGF20" s="62"/>
      <c r="MGG20" s="62"/>
      <c r="MGH20" s="62"/>
      <c r="MGI20" s="62"/>
      <c r="MGJ20" s="62"/>
      <c r="MGK20" s="62"/>
      <c r="MGL20" s="62"/>
      <c r="MGM20" s="62"/>
      <c r="MGN20" s="62"/>
      <c r="MGO20" s="62"/>
      <c r="MGP20" s="62"/>
      <c r="MGQ20" s="62"/>
      <c r="MGR20" s="62"/>
      <c r="MGS20" s="62"/>
      <c r="MGT20" s="62"/>
      <c r="MGU20" s="62"/>
      <c r="MGV20" s="62"/>
      <c r="MGW20" s="62"/>
      <c r="MGX20" s="62"/>
      <c r="MGY20" s="62"/>
      <c r="MGZ20" s="62"/>
      <c r="MHA20" s="62"/>
      <c r="MHB20" s="62"/>
      <c r="MHC20" s="62"/>
      <c r="MHD20" s="62"/>
      <c r="MHE20" s="62"/>
      <c r="MHF20" s="62"/>
      <c r="MHG20" s="62"/>
      <c r="MHH20" s="62"/>
      <c r="MHI20" s="62"/>
      <c r="MHJ20" s="62"/>
      <c r="MHK20" s="62"/>
      <c r="MHL20" s="62"/>
      <c r="MHM20" s="62"/>
      <c r="MHN20" s="62"/>
      <c r="MHO20" s="62"/>
      <c r="MHP20" s="62"/>
      <c r="MHQ20" s="62"/>
      <c r="MHR20" s="62"/>
      <c r="MHS20" s="62"/>
      <c r="MHT20" s="62"/>
      <c r="MHU20" s="62"/>
      <c r="MHV20" s="62"/>
      <c r="MHW20" s="62"/>
      <c r="MHX20" s="62"/>
      <c r="MHY20" s="62"/>
      <c r="MHZ20" s="62"/>
      <c r="MIA20" s="62"/>
      <c r="MIB20" s="62"/>
      <c r="MIC20" s="62"/>
      <c r="MID20" s="62"/>
      <c r="MIE20" s="62"/>
      <c r="MIF20" s="62"/>
      <c r="MIG20" s="62"/>
      <c r="MIH20" s="62"/>
      <c r="MII20" s="62"/>
      <c r="MIJ20" s="62"/>
      <c r="MIK20" s="62"/>
      <c r="MIL20" s="62"/>
      <c r="MIM20" s="62"/>
      <c r="MIN20" s="62"/>
      <c r="MIO20" s="62"/>
      <c r="MIP20" s="62"/>
      <c r="MIQ20" s="62"/>
      <c r="MIR20" s="62"/>
      <c r="MIS20" s="62"/>
      <c r="MIT20" s="62"/>
      <c r="MIU20" s="62"/>
      <c r="MIV20" s="62"/>
      <c r="MIW20" s="62"/>
      <c r="MIX20" s="62"/>
      <c r="MIY20" s="62"/>
      <c r="MIZ20" s="62"/>
      <c r="MJA20" s="62"/>
      <c r="MJB20" s="62"/>
      <c r="MJC20" s="62"/>
      <c r="MJD20" s="62"/>
      <c r="MJE20" s="62"/>
      <c r="MJF20" s="62"/>
      <c r="MJG20" s="62"/>
      <c r="MJH20" s="62"/>
      <c r="MJI20" s="62"/>
      <c r="MJJ20" s="62"/>
      <c r="MJK20" s="62"/>
      <c r="MJL20" s="62"/>
      <c r="MJM20" s="62"/>
      <c r="MJN20" s="62"/>
      <c r="MJO20" s="62"/>
      <c r="MJP20" s="62"/>
      <c r="MJQ20" s="62"/>
      <c r="MJR20" s="62"/>
      <c r="MJS20" s="62"/>
      <c r="MJT20" s="62"/>
      <c r="MJU20" s="62"/>
      <c r="MJV20" s="62"/>
      <c r="MJW20" s="62"/>
      <c r="MJX20" s="62"/>
      <c r="MJY20" s="62"/>
      <c r="MJZ20" s="62"/>
      <c r="MKA20" s="62"/>
      <c r="MKB20" s="62"/>
      <c r="MKC20" s="62"/>
      <c r="MKD20" s="62"/>
      <c r="MKE20" s="62"/>
      <c r="MKF20" s="62"/>
      <c r="MKG20" s="62"/>
      <c r="MKH20" s="62"/>
      <c r="MKI20" s="62"/>
      <c r="MKJ20" s="62"/>
      <c r="MKK20" s="62"/>
      <c r="MKL20" s="62"/>
      <c r="MKM20" s="62"/>
      <c r="MKN20" s="62"/>
      <c r="MKO20" s="62"/>
      <c r="MKP20" s="62"/>
      <c r="MKQ20" s="62"/>
      <c r="MKR20" s="62"/>
      <c r="MKS20" s="62"/>
      <c r="MKT20" s="62"/>
      <c r="MKU20" s="62"/>
      <c r="MKV20" s="62"/>
      <c r="MKW20" s="62"/>
      <c r="MKX20" s="62"/>
      <c r="MKY20" s="62"/>
      <c r="MKZ20" s="62"/>
      <c r="MLA20" s="62"/>
      <c r="MLB20" s="62"/>
      <c r="MLC20" s="62"/>
      <c r="MLD20" s="62"/>
      <c r="MLE20" s="62"/>
      <c r="MLF20" s="62"/>
      <c r="MLG20" s="62"/>
      <c r="MLH20" s="62"/>
      <c r="MLI20" s="62"/>
      <c r="MLJ20" s="62"/>
      <c r="MLK20" s="62"/>
      <c r="MLL20" s="62"/>
      <c r="MLM20" s="62"/>
      <c r="MLN20" s="62"/>
      <c r="MLO20" s="62"/>
      <c r="MLP20" s="62"/>
      <c r="MLQ20" s="62"/>
      <c r="MLR20" s="62"/>
      <c r="MLS20" s="62"/>
      <c r="MLT20" s="62"/>
      <c r="MLU20" s="62"/>
      <c r="MLV20" s="62"/>
      <c r="MLW20" s="62"/>
      <c r="MLX20" s="62"/>
      <c r="MLY20" s="62"/>
      <c r="MLZ20" s="62"/>
      <c r="MMA20" s="62"/>
      <c r="MMB20" s="62"/>
      <c r="MMC20" s="62"/>
      <c r="MMD20" s="62"/>
      <c r="MME20" s="62"/>
      <c r="MMF20" s="62"/>
      <c r="MMG20" s="62"/>
      <c r="MMH20" s="62"/>
      <c r="MMI20" s="62"/>
      <c r="MMJ20" s="62"/>
      <c r="MMK20" s="62"/>
      <c r="MML20" s="62"/>
      <c r="MMM20" s="62"/>
      <c r="MMN20" s="62"/>
      <c r="MMO20" s="62"/>
      <c r="MMP20" s="62"/>
      <c r="MMQ20" s="62"/>
      <c r="MMR20" s="62"/>
      <c r="MMS20" s="62"/>
      <c r="MMT20" s="62"/>
      <c r="MMU20" s="62"/>
      <c r="MMV20" s="62"/>
      <c r="MMW20" s="62"/>
      <c r="MMX20" s="62"/>
      <c r="MMY20" s="62"/>
      <c r="MMZ20" s="62"/>
      <c r="MNA20" s="62"/>
      <c r="MNB20" s="62"/>
      <c r="MNC20" s="62"/>
      <c r="MND20" s="62"/>
      <c r="MNE20" s="62"/>
      <c r="MNF20" s="62"/>
      <c r="MNG20" s="62"/>
      <c r="MNH20" s="62"/>
      <c r="MNI20" s="62"/>
      <c r="MNJ20" s="62"/>
      <c r="MNK20" s="62"/>
      <c r="MNL20" s="62"/>
      <c r="MNM20" s="62"/>
      <c r="MNN20" s="62"/>
      <c r="MNO20" s="62"/>
      <c r="MNP20" s="62"/>
      <c r="MNQ20" s="62"/>
      <c r="MNR20" s="62"/>
      <c r="MNS20" s="62"/>
      <c r="MNT20" s="62"/>
      <c r="MNU20" s="62"/>
      <c r="MNV20" s="62"/>
      <c r="MNW20" s="62"/>
      <c r="MNX20" s="62"/>
      <c r="MNY20" s="62"/>
      <c r="MNZ20" s="62"/>
      <c r="MOA20" s="62"/>
      <c r="MOB20" s="62"/>
      <c r="MOC20" s="62"/>
      <c r="MOD20" s="62"/>
      <c r="MOE20" s="62"/>
      <c r="MOF20" s="62"/>
      <c r="MOG20" s="62"/>
      <c r="MOH20" s="62"/>
      <c r="MOI20" s="62"/>
      <c r="MOJ20" s="62"/>
      <c r="MOK20" s="62"/>
      <c r="MOL20" s="62"/>
      <c r="MOM20" s="62"/>
      <c r="MON20" s="62"/>
      <c r="MOO20" s="62"/>
      <c r="MOP20" s="62"/>
      <c r="MOQ20" s="62"/>
      <c r="MOR20" s="62"/>
      <c r="MOS20" s="62"/>
      <c r="MOT20" s="62"/>
      <c r="MOU20" s="62"/>
      <c r="MOV20" s="62"/>
      <c r="MOW20" s="62"/>
      <c r="MOX20" s="62"/>
      <c r="MOY20" s="62"/>
      <c r="MOZ20" s="62"/>
      <c r="MPA20" s="62"/>
      <c r="MPB20" s="62"/>
      <c r="MPC20" s="62"/>
      <c r="MPD20" s="62"/>
      <c r="MPE20" s="62"/>
      <c r="MPF20" s="62"/>
      <c r="MPG20" s="62"/>
      <c r="MPH20" s="62"/>
      <c r="MPI20" s="62"/>
      <c r="MPJ20" s="62"/>
      <c r="MPK20" s="62"/>
      <c r="MPL20" s="62"/>
      <c r="MPM20" s="62"/>
      <c r="MPN20" s="62"/>
      <c r="MPO20" s="62"/>
      <c r="MPP20" s="62"/>
      <c r="MPQ20" s="62"/>
      <c r="MPR20" s="62"/>
      <c r="MPS20" s="62"/>
      <c r="MPT20" s="62"/>
      <c r="MPU20" s="62"/>
      <c r="MPV20" s="62"/>
      <c r="MPW20" s="62"/>
      <c r="MPX20" s="62"/>
      <c r="MPY20" s="62"/>
      <c r="MPZ20" s="62"/>
      <c r="MQA20" s="62"/>
      <c r="MQB20" s="62"/>
      <c r="MQC20" s="62"/>
      <c r="MQD20" s="62"/>
      <c r="MQE20" s="62"/>
      <c r="MQF20" s="62"/>
      <c r="MQG20" s="62"/>
      <c r="MQH20" s="62"/>
      <c r="MQI20" s="62"/>
      <c r="MQJ20" s="62"/>
      <c r="MQK20" s="62"/>
      <c r="MQL20" s="62"/>
      <c r="MQM20" s="62"/>
      <c r="MQN20" s="62"/>
      <c r="MQO20" s="62"/>
      <c r="MQP20" s="62"/>
      <c r="MQQ20" s="62"/>
      <c r="MQR20" s="62"/>
      <c r="MQS20" s="62"/>
      <c r="MQT20" s="62"/>
      <c r="MQU20" s="62"/>
      <c r="MQV20" s="62"/>
      <c r="MQW20" s="62"/>
      <c r="MQX20" s="62"/>
      <c r="MQY20" s="62"/>
      <c r="MQZ20" s="62"/>
      <c r="MRA20" s="62"/>
      <c r="MRB20" s="62"/>
      <c r="MRC20" s="62"/>
      <c r="MRD20" s="62"/>
      <c r="MRE20" s="62"/>
      <c r="MRF20" s="62"/>
      <c r="MRG20" s="62"/>
      <c r="MRH20" s="62"/>
      <c r="MRI20" s="62"/>
      <c r="MRJ20" s="62"/>
      <c r="MRK20" s="62"/>
      <c r="MRL20" s="62"/>
      <c r="MRM20" s="62"/>
      <c r="MRN20" s="62"/>
      <c r="MRO20" s="62"/>
      <c r="MRP20" s="62"/>
      <c r="MRQ20" s="62"/>
      <c r="MRR20" s="62"/>
      <c r="MRS20" s="62"/>
      <c r="MRT20" s="62"/>
      <c r="MRU20" s="62"/>
      <c r="MRV20" s="62"/>
      <c r="MRW20" s="62"/>
      <c r="MRX20" s="62"/>
      <c r="MRY20" s="62"/>
      <c r="MRZ20" s="62"/>
      <c r="MSA20" s="62"/>
      <c r="MSB20" s="62"/>
      <c r="MSC20" s="62"/>
      <c r="MSD20" s="62"/>
      <c r="MSE20" s="62"/>
      <c r="MSF20" s="62"/>
      <c r="MSG20" s="62"/>
      <c r="MSH20" s="62"/>
      <c r="MSI20" s="62"/>
      <c r="MSJ20" s="62"/>
      <c r="MSK20" s="62"/>
      <c r="MSL20" s="62"/>
      <c r="MSM20" s="62"/>
      <c r="MSN20" s="62"/>
      <c r="MSO20" s="62"/>
      <c r="MSP20" s="62"/>
      <c r="MSQ20" s="62"/>
      <c r="MSR20" s="62"/>
      <c r="MSS20" s="62"/>
      <c r="MST20" s="62"/>
      <c r="MSU20" s="62"/>
      <c r="MSV20" s="62"/>
      <c r="MSW20" s="62"/>
      <c r="MSX20" s="62"/>
      <c r="MSY20" s="62"/>
      <c r="MSZ20" s="62"/>
      <c r="MTA20" s="62"/>
      <c r="MTB20" s="62"/>
      <c r="MTC20" s="62"/>
      <c r="MTD20" s="62"/>
      <c r="MTE20" s="62"/>
      <c r="MTF20" s="62"/>
      <c r="MTG20" s="62"/>
      <c r="MTH20" s="62"/>
      <c r="MTI20" s="62"/>
      <c r="MTJ20" s="62"/>
      <c r="MTK20" s="62"/>
      <c r="MTL20" s="62"/>
      <c r="MTM20" s="62"/>
      <c r="MTN20" s="62"/>
      <c r="MTO20" s="62"/>
      <c r="MTP20" s="62"/>
      <c r="MTQ20" s="62"/>
      <c r="MTR20" s="62"/>
      <c r="MTS20" s="62"/>
      <c r="MTT20" s="62"/>
      <c r="MTU20" s="62"/>
      <c r="MTV20" s="62"/>
      <c r="MTW20" s="62"/>
      <c r="MTX20" s="62"/>
      <c r="MTY20" s="62"/>
      <c r="MTZ20" s="62"/>
      <c r="MUA20" s="62"/>
      <c r="MUB20" s="62"/>
      <c r="MUC20" s="62"/>
      <c r="MUD20" s="62"/>
      <c r="MUE20" s="62"/>
      <c r="MUF20" s="62"/>
      <c r="MUG20" s="62"/>
      <c r="MUH20" s="62"/>
      <c r="MUI20" s="62"/>
      <c r="MUJ20" s="62"/>
      <c r="MUK20" s="62"/>
      <c r="MUL20" s="62"/>
      <c r="MUM20" s="62"/>
      <c r="MUN20" s="62"/>
      <c r="MUO20" s="62"/>
      <c r="MUP20" s="62"/>
      <c r="MUQ20" s="62"/>
      <c r="MUR20" s="62"/>
      <c r="MUS20" s="62"/>
      <c r="MUT20" s="62"/>
      <c r="MUU20" s="62"/>
      <c r="MUV20" s="62"/>
      <c r="MUW20" s="62"/>
      <c r="MUX20" s="62"/>
      <c r="MUY20" s="62"/>
      <c r="MUZ20" s="62"/>
      <c r="MVA20" s="62"/>
      <c r="MVB20" s="62"/>
      <c r="MVC20" s="62"/>
      <c r="MVD20" s="62"/>
      <c r="MVE20" s="62"/>
      <c r="MVF20" s="62"/>
      <c r="MVG20" s="62"/>
      <c r="MVH20" s="62"/>
      <c r="MVI20" s="62"/>
      <c r="MVJ20" s="62"/>
      <c r="MVK20" s="62"/>
      <c r="MVL20" s="62"/>
      <c r="MVM20" s="62"/>
      <c r="MVN20" s="62"/>
      <c r="MVO20" s="62"/>
      <c r="MVP20" s="62"/>
      <c r="MVQ20" s="62"/>
      <c r="MVR20" s="62"/>
      <c r="MVS20" s="62"/>
      <c r="MVT20" s="62"/>
      <c r="MVU20" s="62"/>
      <c r="MVV20" s="62"/>
      <c r="MVW20" s="62"/>
      <c r="MVX20" s="62"/>
      <c r="MVY20" s="62"/>
      <c r="MVZ20" s="62"/>
      <c r="MWA20" s="62"/>
      <c r="MWB20" s="62"/>
      <c r="MWC20" s="62"/>
      <c r="MWD20" s="62"/>
      <c r="MWE20" s="62"/>
      <c r="MWF20" s="62"/>
      <c r="MWG20" s="62"/>
      <c r="MWH20" s="62"/>
      <c r="MWI20" s="62"/>
      <c r="MWJ20" s="62"/>
      <c r="MWK20" s="62"/>
      <c r="MWL20" s="62"/>
      <c r="MWM20" s="62"/>
      <c r="MWN20" s="62"/>
      <c r="MWO20" s="62"/>
      <c r="MWP20" s="62"/>
      <c r="MWQ20" s="62"/>
      <c r="MWR20" s="62"/>
      <c r="MWS20" s="62"/>
      <c r="MWT20" s="62"/>
      <c r="MWU20" s="62"/>
      <c r="MWV20" s="62"/>
      <c r="MWW20" s="62"/>
      <c r="MWX20" s="62"/>
      <c r="MWY20" s="62"/>
      <c r="MWZ20" s="62"/>
      <c r="MXA20" s="62"/>
      <c r="MXB20" s="62"/>
      <c r="MXC20" s="62"/>
      <c r="MXD20" s="62"/>
      <c r="MXE20" s="62"/>
      <c r="MXF20" s="62"/>
      <c r="MXG20" s="62"/>
      <c r="MXH20" s="62"/>
      <c r="MXI20" s="62"/>
      <c r="MXJ20" s="62"/>
      <c r="MXK20" s="62"/>
      <c r="MXL20" s="62"/>
      <c r="MXM20" s="62"/>
      <c r="MXN20" s="62"/>
      <c r="MXO20" s="62"/>
      <c r="MXP20" s="62"/>
      <c r="MXQ20" s="62"/>
      <c r="MXR20" s="62"/>
      <c r="MXS20" s="62"/>
      <c r="MXT20" s="62"/>
      <c r="MXU20" s="62"/>
      <c r="MXV20" s="62"/>
      <c r="MXW20" s="62"/>
      <c r="MXX20" s="62"/>
      <c r="MXY20" s="62"/>
      <c r="MXZ20" s="62"/>
      <c r="MYA20" s="62"/>
      <c r="MYB20" s="62"/>
      <c r="MYC20" s="62"/>
      <c r="MYD20" s="62"/>
      <c r="MYE20" s="62"/>
      <c r="MYF20" s="62"/>
      <c r="MYG20" s="62"/>
      <c r="MYH20" s="62"/>
      <c r="MYI20" s="62"/>
      <c r="MYJ20" s="62"/>
      <c r="MYK20" s="62"/>
      <c r="MYL20" s="62"/>
      <c r="MYM20" s="62"/>
      <c r="MYN20" s="62"/>
      <c r="MYO20" s="62"/>
      <c r="MYP20" s="62"/>
      <c r="MYQ20" s="62"/>
      <c r="MYR20" s="62"/>
      <c r="MYS20" s="62"/>
      <c r="MYT20" s="62"/>
      <c r="MYU20" s="62"/>
      <c r="MYV20" s="62"/>
      <c r="MYW20" s="62"/>
      <c r="MYX20" s="62"/>
      <c r="MYY20" s="62"/>
      <c r="MYZ20" s="62"/>
      <c r="MZA20" s="62"/>
      <c r="MZB20" s="62"/>
      <c r="MZC20" s="62"/>
      <c r="MZD20" s="62"/>
      <c r="MZE20" s="62"/>
      <c r="MZF20" s="62"/>
      <c r="MZG20" s="62"/>
      <c r="MZH20" s="62"/>
      <c r="MZI20" s="62"/>
      <c r="MZJ20" s="62"/>
      <c r="MZK20" s="62"/>
      <c r="MZL20" s="62"/>
      <c r="MZM20" s="62"/>
      <c r="MZN20" s="62"/>
      <c r="MZO20" s="62"/>
      <c r="MZP20" s="62"/>
      <c r="MZQ20" s="62"/>
      <c r="MZR20" s="62"/>
      <c r="MZS20" s="62"/>
      <c r="MZT20" s="62"/>
      <c r="MZU20" s="62"/>
      <c r="MZV20" s="62"/>
      <c r="MZW20" s="62"/>
      <c r="MZX20" s="62"/>
      <c r="MZY20" s="62"/>
      <c r="MZZ20" s="62"/>
      <c r="NAA20" s="62"/>
      <c r="NAB20" s="62"/>
      <c r="NAC20" s="62"/>
      <c r="NAD20" s="62"/>
      <c r="NAE20" s="62"/>
      <c r="NAF20" s="62"/>
      <c r="NAG20" s="62"/>
      <c r="NAH20" s="62"/>
      <c r="NAI20" s="62"/>
      <c r="NAJ20" s="62"/>
      <c r="NAK20" s="62"/>
      <c r="NAL20" s="62"/>
      <c r="NAM20" s="62"/>
      <c r="NAN20" s="62"/>
      <c r="NAO20" s="62"/>
      <c r="NAP20" s="62"/>
      <c r="NAQ20" s="62"/>
      <c r="NAR20" s="62"/>
      <c r="NAS20" s="62"/>
      <c r="NAT20" s="62"/>
      <c r="NAU20" s="62"/>
      <c r="NAV20" s="62"/>
      <c r="NAW20" s="62"/>
      <c r="NAX20" s="62"/>
      <c r="NAY20" s="62"/>
      <c r="NAZ20" s="62"/>
      <c r="NBA20" s="62"/>
      <c r="NBB20" s="62"/>
      <c r="NBC20" s="62"/>
      <c r="NBD20" s="62"/>
      <c r="NBE20" s="62"/>
      <c r="NBF20" s="62"/>
      <c r="NBG20" s="62"/>
      <c r="NBH20" s="62"/>
      <c r="NBI20" s="62"/>
      <c r="NBJ20" s="62"/>
      <c r="NBK20" s="62"/>
      <c r="NBL20" s="62"/>
      <c r="NBM20" s="62"/>
      <c r="NBN20" s="62"/>
      <c r="NBO20" s="62"/>
      <c r="NBP20" s="62"/>
      <c r="NBQ20" s="62"/>
      <c r="NBR20" s="62"/>
      <c r="NBS20" s="62"/>
      <c r="NBT20" s="62"/>
      <c r="NBU20" s="62"/>
      <c r="NBV20" s="62"/>
      <c r="NBW20" s="62"/>
      <c r="NBX20" s="62"/>
      <c r="NBY20" s="62"/>
      <c r="NBZ20" s="62"/>
      <c r="NCA20" s="62"/>
      <c r="NCB20" s="62"/>
      <c r="NCC20" s="62"/>
      <c r="NCD20" s="62"/>
      <c r="NCE20" s="62"/>
      <c r="NCF20" s="62"/>
      <c r="NCG20" s="62"/>
      <c r="NCH20" s="62"/>
      <c r="NCI20" s="62"/>
      <c r="NCJ20" s="62"/>
      <c r="NCK20" s="62"/>
      <c r="NCL20" s="62"/>
      <c r="NCM20" s="62"/>
      <c r="NCN20" s="62"/>
      <c r="NCO20" s="62"/>
      <c r="NCP20" s="62"/>
      <c r="NCQ20" s="62"/>
      <c r="NCR20" s="62"/>
      <c r="NCS20" s="62"/>
      <c r="NCT20" s="62"/>
      <c r="NCU20" s="62"/>
      <c r="NCV20" s="62"/>
      <c r="NCW20" s="62"/>
      <c r="NCX20" s="62"/>
      <c r="NCY20" s="62"/>
      <c r="NCZ20" s="62"/>
      <c r="NDA20" s="62"/>
      <c r="NDB20" s="62"/>
      <c r="NDC20" s="62"/>
      <c r="NDD20" s="62"/>
      <c r="NDE20" s="62"/>
      <c r="NDF20" s="62"/>
      <c r="NDG20" s="62"/>
      <c r="NDH20" s="62"/>
      <c r="NDI20" s="62"/>
      <c r="NDJ20" s="62"/>
      <c r="NDK20" s="62"/>
      <c r="NDL20" s="62"/>
      <c r="NDM20" s="62"/>
      <c r="NDN20" s="62"/>
      <c r="NDO20" s="62"/>
      <c r="NDP20" s="62"/>
      <c r="NDQ20" s="62"/>
      <c r="NDR20" s="62"/>
      <c r="NDS20" s="62"/>
      <c r="NDT20" s="62"/>
      <c r="NDU20" s="62"/>
      <c r="NDV20" s="62"/>
      <c r="NDW20" s="62"/>
      <c r="NDX20" s="62"/>
      <c r="NDY20" s="62"/>
      <c r="NDZ20" s="62"/>
      <c r="NEA20" s="62"/>
      <c r="NEB20" s="62"/>
      <c r="NEC20" s="62"/>
      <c r="NED20" s="62"/>
      <c r="NEE20" s="62"/>
      <c r="NEF20" s="62"/>
      <c r="NEG20" s="62"/>
      <c r="NEH20" s="62"/>
      <c r="NEI20" s="62"/>
      <c r="NEJ20" s="62"/>
      <c r="NEK20" s="62"/>
      <c r="NEL20" s="62"/>
      <c r="NEM20" s="62"/>
      <c r="NEN20" s="62"/>
      <c r="NEO20" s="62"/>
      <c r="NEP20" s="62"/>
      <c r="NEQ20" s="62"/>
      <c r="NER20" s="62"/>
      <c r="NES20" s="62"/>
      <c r="NET20" s="62"/>
      <c r="NEU20" s="62"/>
      <c r="NEV20" s="62"/>
      <c r="NEW20" s="62"/>
      <c r="NEX20" s="62"/>
      <c r="NEY20" s="62"/>
      <c r="NEZ20" s="62"/>
      <c r="NFA20" s="62"/>
      <c r="NFB20" s="62"/>
      <c r="NFC20" s="62"/>
      <c r="NFD20" s="62"/>
      <c r="NFE20" s="62"/>
      <c r="NFF20" s="62"/>
      <c r="NFG20" s="62"/>
      <c r="NFH20" s="62"/>
      <c r="NFI20" s="62"/>
      <c r="NFJ20" s="62"/>
      <c r="NFK20" s="62"/>
      <c r="NFL20" s="62"/>
      <c r="NFM20" s="62"/>
      <c r="NFN20" s="62"/>
      <c r="NFO20" s="62"/>
      <c r="NFP20" s="62"/>
      <c r="NFQ20" s="62"/>
      <c r="NFR20" s="62"/>
      <c r="NFS20" s="62"/>
      <c r="NFT20" s="62"/>
      <c r="NFU20" s="62"/>
      <c r="NFV20" s="62"/>
      <c r="NFW20" s="62"/>
      <c r="NFX20" s="62"/>
      <c r="NFY20" s="62"/>
      <c r="NFZ20" s="62"/>
      <c r="NGA20" s="62"/>
      <c r="NGB20" s="62"/>
      <c r="NGC20" s="62"/>
      <c r="NGD20" s="62"/>
      <c r="NGE20" s="62"/>
      <c r="NGF20" s="62"/>
      <c r="NGG20" s="62"/>
      <c r="NGH20" s="62"/>
      <c r="NGI20" s="62"/>
      <c r="NGJ20" s="62"/>
      <c r="NGK20" s="62"/>
      <c r="NGL20" s="62"/>
      <c r="NGM20" s="62"/>
      <c r="NGN20" s="62"/>
      <c r="NGO20" s="62"/>
      <c r="NGP20" s="62"/>
      <c r="NGQ20" s="62"/>
      <c r="NGR20" s="62"/>
      <c r="NGS20" s="62"/>
      <c r="NGT20" s="62"/>
      <c r="NGU20" s="62"/>
      <c r="NGV20" s="62"/>
      <c r="NGW20" s="62"/>
      <c r="NGX20" s="62"/>
      <c r="NGY20" s="62"/>
      <c r="NGZ20" s="62"/>
      <c r="NHA20" s="62"/>
      <c r="NHB20" s="62"/>
      <c r="NHC20" s="62"/>
      <c r="NHD20" s="62"/>
      <c r="NHE20" s="62"/>
      <c r="NHF20" s="62"/>
      <c r="NHG20" s="62"/>
      <c r="NHH20" s="62"/>
      <c r="NHI20" s="62"/>
      <c r="NHJ20" s="62"/>
      <c r="NHK20" s="62"/>
      <c r="NHL20" s="62"/>
      <c r="NHM20" s="62"/>
      <c r="NHN20" s="62"/>
      <c r="NHO20" s="62"/>
      <c r="NHP20" s="62"/>
      <c r="NHQ20" s="62"/>
      <c r="NHR20" s="62"/>
      <c r="NHS20" s="62"/>
      <c r="NHT20" s="62"/>
      <c r="NHU20" s="62"/>
      <c r="NHV20" s="62"/>
      <c r="NHW20" s="62"/>
      <c r="NHX20" s="62"/>
      <c r="NHY20" s="62"/>
      <c r="NHZ20" s="62"/>
      <c r="NIA20" s="62"/>
      <c r="NIB20" s="62"/>
      <c r="NIC20" s="62"/>
      <c r="NID20" s="62"/>
      <c r="NIE20" s="62"/>
      <c r="NIF20" s="62"/>
      <c r="NIG20" s="62"/>
      <c r="NIH20" s="62"/>
      <c r="NII20" s="62"/>
      <c r="NIJ20" s="62"/>
      <c r="NIK20" s="62"/>
      <c r="NIL20" s="62"/>
      <c r="NIM20" s="62"/>
      <c r="NIN20" s="62"/>
      <c r="NIO20" s="62"/>
      <c r="NIP20" s="62"/>
      <c r="NIQ20" s="62"/>
      <c r="NIR20" s="62"/>
      <c r="NIS20" s="62"/>
      <c r="NIT20" s="62"/>
      <c r="NIU20" s="62"/>
      <c r="NIV20" s="62"/>
      <c r="NIW20" s="62"/>
      <c r="NIX20" s="62"/>
      <c r="NIY20" s="62"/>
      <c r="NIZ20" s="62"/>
      <c r="NJA20" s="62"/>
      <c r="NJB20" s="62"/>
      <c r="NJC20" s="62"/>
      <c r="NJD20" s="62"/>
      <c r="NJE20" s="62"/>
      <c r="NJF20" s="62"/>
      <c r="NJG20" s="62"/>
      <c r="NJH20" s="62"/>
      <c r="NJI20" s="62"/>
      <c r="NJJ20" s="62"/>
      <c r="NJK20" s="62"/>
      <c r="NJL20" s="62"/>
      <c r="NJM20" s="62"/>
      <c r="NJN20" s="62"/>
      <c r="NJO20" s="62"/>
      <c r="NJP20" s="62"/>
      <c r="NJQ20" s="62"/>
      <c r="NJR20" s="62"/>
      <c r="NJS20" s="62"/>
      <c r="NJT20" s="62"/>
      <c r="NJU20" s="62"/>
      <c r="NJV20" s="62"/>
      <c r="NJW20" s="62"/>
      <c r="NJX20" s="62"/>
      <c r="NJY20" s="62"/>
      <c r="NJZ20" s="62"/>
      <c r="NKA20" s="62"/>
      <c r="NKB20" s="62"/>
      <c r="NKC20" s="62"/>
      <c r="NKD20" s="62"/>
      <c r="NKE20" s="62"/>
      <c r="NKF20" s="62"/>
      <c r="NKG20" s="62"/>
      <c r="NKH20" s="62"/>
      <c r="NKI20" s="62"/>
      <c r="NKJ20" s="62"/>
      <c r="NKK20" s="62"/>
      <c r="NKL20" s="62"/>
      <c r="NKM20" s="62"/>
      <c r="NKN20" s="62"/>
      <c r="NKO20" s="62"/>
      <c r="NKP20" s="62"/>
      <c r="NKQ20" s="62"/>
      <c r="NKR20" s="62"/>
      <c r="NKS20" s="62"/>
      <c r="NKT20" s="62"/>
      <c r="NKU20" s="62"/>
      <c r="NKV20" s="62"/>
      <c r="NKW20" s="62"/>
      <c r="NKX20" s="62"/>
      <c r="NKY20" s="62"/>
      <c r="NKZ20" s="62"/>
      <c r="NLA20" s="62"/>
      <c r="NLB20" s="62"/>
      <c r="NLC20" s="62"/>
      <c r="NLD20" s="62"/>
      <c r="NLE20" s="62"/>
      <c r="NLF20" s="62"/>
      <c r="NLG20" s="62"/>
      <c r="NLH20" s="62"/>
      <c r="NLI20" s="62"/>
      <c r="NLJ20" s="62"/>
      <c r="NLK20" s="62"/>
      <c r="NLL20" s="62"/>
      <c r="NLM20" s="62"/>
      <c r="NLN20" s="62"/>
      <c r="NLO20" s="62"/>
      <c r="NLP20" s="62"/>
      <c r="NLQ20" s="62"/>
      <c r="NLR20" s="62"/>
      <c r="NLS20" s="62"/>
      <c r="NLT20" s="62"/>
      <c r="NLU20" s="62"/>
      <c r="NLV20" s="62"/>
      <c r="NLW20" s="62"/>
      <c r="NLX20" s="62"/>
      <c r="NLY20" s="62"/>
      <c r="NLZ20" s="62"/>
      <c r="NMA20" s="62"/>
      <c r="NMB20" s="62"/>
      <c r="NMC20" s="62"/>
      <c r="NMD20" s="62"/>
      <c r="NME20" s="62"/>
      <c r="NMF20" s="62"/>
      <c r="NMG20" s="62"/>
      <c r="NMH20" s="62"/>
      <c r="NMI20" s="62"/>
      <c r="NMJ20" s="62"/>
      <c r="NMK20" s="62"/>
      <c r="NML20" s="62"/>
      <c r="NMM20" s="62"/>
      <c r="NMN20" s="62"/>
      <c r="NMO20" s="62"/>
      <c r="NMP20" s="62"/>
      <c r="NMQ20" s="62"/>
      <c r="NMR20" s="62"/>
      <c r="NMS20" s="62"/>
      <c r="NMT20" s="62"/>
      <c r="NMU20" s="62"/>
      <c r="NMV20" s="62"/>
      <c r="NMW20" s="62"/>
      <c r="NMX20" s="62"/>
      <c r="NMY20" s="62"/>
      <c r="NMZ20" s="62"/>
      <c r="NNA20" s="62"/>
      <c r="NNB20" s="62"/>
      <c r="NNC20" s="62"/>
      <c r="NND20" s="62"/>
      <c r="NNE20" s="62"/>
      <c r="NNF20" s="62"/>
      <c r="NNG20" s="62"/>
      <c r="NNH20" s="62"/>
      <c r="NNI20" s="62"/>
      <c r="NNJ20" s="62"/>
      <c r="NNK20" s="62"/>
      <c r="NNL20" s="62"/>
      <c r="NNM20" s="62"/>
      <c r="NNN20" s="62"/>
      <c r="NNO20" s="62"/>
      <c r="NNP20" s="62"/>
      <c r="NNQ20" s="62"/>
      <c r="NNR20" s="62"/>
      <c r="NNS20" s="62"/>
      <c r="NNT20" s="62"/>
      <c r="NNU20" s="62"/>
      <c r="NNV20" s="62"/>
      <c r="NNW20" s="62"/>
      <c r="NNX20" s="62"/>
      <c r="NNY20" s="62"/>
      <c r="NNZ20" s="62"/>
      <c r="NOA20" s="62"/>
      <c r="NOB20" s="62"/>
      <c r="NOC20" s="62"/>
      <c r="NOD20" s="62"/>
      <c r="NOE20" s="62"/>
      <c r="NOF20" s="62"/>
      <c r="NOG20" s="62"/>
      <c r="NOH20" s="62"/>
      <c r="NOI20" s="62"/>
      <c r="NOJ20" s="62"/>
      <c r="NOK20" s="62"/>
      <c r="NOL20" s="62"/>
      <c r="NOM20" s="62"/>
      <c r="NON20" s="62"/>
      <c r="NOO20" s="62"/>
      <c r="NOP20" s="62"/>
      <c r="NOQ20" s="62"/>
      <c r="NOR20" s="62"/>
      <c r="NOS20" s="62"/>
      <c r="NOT20" s="62"/>
      <c r="NOU20" s="62"/>
      <c r="NOV20" s="62"/>
      <c r="NOW20" s="62"/>
      <c r="NOX20" s="62"/>
      <c r="NOY20" s="62"/>
      <c r="NOZ20" s="62"/>
      <c r="NPA20" s="62"/>
      <c r="NPB20" s="62"/>
      <c r="NPC20" s="62"/>
      <c r="NPD20" s="62"/>
      <c r="NPE20" s="62"/>
      <c r="NPF20" s="62"/>
      <c r="NPG20" s="62"/>
      <c r="NPH20" s="62"/>
      <c r="NPI20" s="62"/>
      <c r="NPJ20" s="62"/>
      <c r="NPK20" s="62"/>
      <c r="NPL20" s="62"/>
      <c r="NPM20" s="62"/>
      <c r="NPN20" s="62"/>
      <c r="NPO20" s="62"/>
      <c r="NPP20" s="62"/>
      <c r="NPQ20" s="62"/>
      <c r="NPR20" s="62"/>
      <c r="NPS20" s="62"/>
      <c r="NPT20" s="62"/>
      <c r="NPU20" s="62"/>
      <c r="NPV20" s="62"/>
      <c r="NPW20" s="62"/>
      <c r="NPX20" s="62"/>
      <c r="NPY20" s="62"/>
      <c r="NPZ20" s="62"/>
      <c r="NQA20" s="62"/>
      <c r="NQB20" s="62"/>
      <c r="NQC20" s="62"/>
      <c r="NQD20" s="62"/>
      <c r="NQE20" s="62"/>
      <c r="NQF20" s="62"/>
      <c r="NQG20" s="62"/>
      <c r="NQH20" s="62"/>
      <c r="NQI20" s="62"/>
      <c r="NQJ20" s="62"/>
      <c r="NQK20" s="62"/>
      <c r="NQL20" s="62"/>
      <c r="NQM20" s="62"/>
      <c r="NQN20" s="62"/>
      <c r="NQO20" s="62"/>
      <c r="NQP20" s="62"/>
      <c r="NQQ20" s="62"/>
      <c r="NQR20" s="62"/>
      <c r="NQS20" s="62"/>
      <c r="NQT20" s="62"/>
      <c r="NQU20" s="62"/>
      <c r="NQV20" s="62"/>
      <c r="NQW20" s="62"/>
      <c r="NQX20" s="62"/>
      <c r="NQY20" s="62"/>
      <c r="NQZ20" s="62"/>
      <c r="NRA20" s="62"/>
      <c r="NRB20" s="62"/>
      <c r="NRC20" s="62"/>
      <c r="NRD20" s="62"/>
      <c r="NRE20" s="62"/>
      <c r="NRF20" s="62"/>
      <c r="NRG20" s="62"/>
      <c r="NRH20" s="62"/>
      <c r="NRI20" s="62"/>
      <c r="NRJ20" s="62"/>
      <c r="NRK20" s="62"/>
      <c r="NRL20" s="62"/>
      <c r="NRM20" s="62"/>
      <c r="NRN20" s="62"/>
      <c r="NRO20" s="62"/>
      <c r="NRP20" s="62"/>
      <c r="NRQ20" s="62"/>
      <c r="NRR20" s="62"/>
      <c r="NRS20" s="62"/>
      <c r="NRT20" s="62"/>
      <c r="NRU20" s="62"/>
      <c r="NRV20" s="62"/>
      <c r="NRW20" s="62"/>
      <c r="NRX20" s="62"/>
      <c r="NRY20" s="62"/>
      <c r="NRZ20" s="62"/>
      <c r="NSA20" s="62"/>
      <c r="NSB20" s="62"/>
      <c r="NSC20" s="62"/>
      <c r="NSD20" s="62"/>
      <c r="NSE20" s="62"/>
      <c r="NSF20" s="62"/>
      <c r="NSG20" s="62"/>
      <c r="NSH20" s="62"/>
      <c r="NSI20" s="62"/>
      <c r="NSJ20" s="62"/>
      <c r="NSK20" s="62"/>
      <c r="NSL20" s="62"/>
      <c r="NSM20" s="62"/>
      <c r="NSN20" s="62"/>
      <c r="NSO20" s="62"/>
      <c r="NSP20" s="62"/>
      <c r="NSQ20" s="62"/>
      <c r="NSR20" s="62"/>
      <c r="NSS20" s="62"/>
      <c r="NST20" s="62"/>
      <c r="NSU20" s="62"/>
      <c r="NSV20" s="62"/>
      <c r="NSW20" s="62"/>
      <c r="NSX20" s="62"/>
      <c r="NSY20" s="62"/>
      <c r="NSZ20" s="62"/>
      <c r="NTA20" s="62"/>
      <c r="NTB20" s="62"/>
      <c r="NTC20" s="62"/>
      <c r="NTD20" s="62"/>
      <c r="NTE20" s="62"/>
      <c r="NTF20" s="62"/>
      <c r="NTG20" s="62"/>
      <c r="NTH20" s="62"/>
      <c r="NTI20" s="62"/>
      <c r="NTJ20" s="62"/>
      <c r="NTK20" s="62"/>
      <c r="NTL20" s="62"/>
      <c r="NTM20" s="62"/>
      <c r="NTN20" s="62"/>
      <c r="NTO20" s="62"/>
      <c r="NTP20" s="62"/>
      <c r="NTQ20" s="62"/>
      <c r="NTR20" s="62"/>
      <c r="NTS20" s="62"/>
      <c r="NTT20" s="62"/>
      <c r="NTU20" s="62"/>
      <c r="NTV20" s="62"/>
      <c r="NTW20" s="62"/>
      <c r="NTX20" s="62"/>
      <c r="NTY20" s="62"/>
      <c r="NTZ20" s="62"/>
      <c r="NUA20" s="62"/>
      <c r="NUB20" s="62"/>
      <c r="NUC20" s="62"/>
      <c r="NUD20" s="62"/>
      <c r="NUE20" s="62"/>
      <c r="NUF20" s="62"/>
      <c r="NUG20" s="62"/>
      <c r="NUH20" s="62"/>
      <c r="NUI20" s="62"/>
      <c r="NUJ20" s="62"/>
      <c r="NUK20" s="62"/>
      <c r="NUL20" s="62"/>
      <c r="NUM20" s="62"/>
      <c r="NUN20" s="62"/>
      <c r="NUO20" s="62"/>
      <c r="NUP20" s="62"/>
      <c r="NUQ20" s="62"/>
      <c r="NUR20" s="62"/>
      <c r="NUS20" s="62"/>
      <c r="NUT20" s="62"/>
      <c r="NUU20" s="62"/>
      <c r="NUV20" s="62"/>
      <c r="NUW20" s="62"/>
      <c r="NUX20" s="62"/>
      <c r="NUY20" s="62"/>
      <c r="NUZ20" s="62"/>
      <c r="NVA20" s="62"/>
      <c r="NVB20" s="62"/>
      <c r="NVC20" s="62"/>
      <c r="NVD20" s="62"/>
      <c r="NVE20" s="62"/>
      <c r="NVF20" s="62"/>
      <c r="NVG20" s="62"/>
      <c r="NVH20" s="62"/>
      <c r="NVI20" s="62"/>
      <c r="NVJ20" s="62"/>
      <c r="NVK20" s="62"/>
      <c r="NVL20" s="62"/>
      <c r="NVM20" s="62"/>
      <c r="NVN20" s="62"/>
      <c r="NVO20" s="62"/>
      <c r="NVP20" s="62"/>
      <c r="NVQ20" s="62"/>
      <c r="NVR20" s="62"/>
      <c r="NVS20" s="62"/>
      <c r="NVT20" s="62"/>
      <c r="NVU20" s="62"/>
      <c r="NVV20" s="62"/>
      <c r="NVW20" s="62"/>
      <c r="NVX20" s="62"/>
      <c r="NVY20" s="62"/>
      <c r="NVZ20" s="62"/>
      <c r="NWA20" s="62"/>
      <c r="NWB20" s="62"/>
      <c r="NWC20" s="62"/>
      <c r="NWD20" s="62"/>
      <c r="NWE20" s="62"/>
      <c r="NWF20" s="62"/>
      <c r="NWG20" s="62"/>
      <c r="NWH20" s="62"/>
      <c r="NWI20" s="62"/>
      <c r="NWJ20" s="62"/>
      <c r="NWK20" s="62"/>
      <c r="NWL20" s="62"/>
      <c r="NWM20" s="62"/>
      <c r="NWN20" s="62"/>
      <c r="NWO20" s="62"/>
      <c r="NWP20" s="62"/>
      <c r="NWQ20" s="62"/>
      <c r="NWR20" s="62"/>
      <c r="NWS20" s="62"/>
      <c r="NWT20" s="62"/>
      <c r="NWU20" s="62"/>
      <c r="NWV20" s="62"/>
      <c r="NWW20" s="62"/>
      <c r="NWX20" s="62"/>
      <c r="NWY20" s="62"/>
      <c r="NWZ20" s="62"/>
      <c r="NXA20" s="62"/>
      <c r="NXB20" s="62"/>
      <c r="NXC20" s="62"/>
      <c r="NXD20" s="62"/>
      <c r="NXE20" s="62"/>
      <c r="NXF20" s="62"/>
      <c r="NXG20" s="62"/>
      <c r="NXH20" s="62"/>
      <c r="NXI20" s="62"/>
      <c r="NXJ20" s="62"/>
      <c r="NXK20" s="62"/>
      <c r="NXL20" s="62"/>
      <c r="NXM20" s="62"/>
      <c r="NXN20" s="62"/>
      <c r="NXO20" s="62"/>
      <c r="NXP20" s="62"/>
      <c r="NXQ20" s="62"/>
      <c r="NXR20" s="62"/>
      <c r="NXS20" s="62"/>
      <c r="NXT20" s="62"/>
      <c r="NXU20" s="62"/>
      <c r="NXV20" s="62"/>
      <c r="NXW20" s="62"/>
      <c r="NXX20" s="62"/>
      <c r="NXY20" s="62"/>
      <c r="NXZ20" s="62"/>
      <c r="NYA20" s="62"/>
      <c r="NYB20" s="62"/>
      <c r="NYC20" s="62"/>
      <c r="NYD20" s="62"/>
      <c r="NYE20" s="62"/>
      <c r="NYF20" s="62"/>
      <c r="NYG20" s="62"/>
      <c r="NYH20" s="62"/>
      <c r="NYI20" s="62"/>
      <c r="NYJ20" s="62"/>
      <c r="NYK20" s="62"/>
      <c r="NYL20" s="62"/>
      <c r="NYM20" s="62"/>
      <c r="NYN20" s="62"/>
      <c r="NYO20" s="62"/>
      <c r="NYP20" s="62"/>
      <c r="NYQ20" s="62"/>
      <c r="NYR20" s="62"/>
      <c r="NYS20" s="62"/>
      <c r="NYT20" s="62"/>
      <c r="NYU20" s="62"/>
      <c r="NYV20" s="62"/>
      <c r="NYW20" s="62"/>
      <c r="NYX20" s="62"/>
      <c r="NYY20" s="62"/>
      <c r="NYZ20" s="62"/>
      <c r="NZA20" s="62"/>
      <c r="NZB20" s="62"/>
      <c r="NZC20" s="62"/>
      <c r="NZD20" s="62"/>
      <c r="NZE20" s="62"/>
      <c r="NZF20" s="62"/>
      <c r="NZG20" s="62"/>
      <c r="NZH20" s="62"/>
      <c r="NZI20" s="62"/>
      <c r="NZJ20" s="62"/>
      <c r="NZK20" s="62"/>
      <c r="NZL20" s="62"/>
      <c r="NZM20" s="62"/>
      <c r="NZN20" s="62"/>
      <c r="NZO20" s="62"/>
      <c r="NZP20" s="62"/>
      <c r="NZQ20" s="62"/>
      <c r="NZR20" s="62"/>
      <c r="NZS20" s="62"/>
      <c r="NZT20" s="62"/>
      <c r="NZU20" s="62"/>
      <c r="NZV20" s="62"/>
      <c r="NZW20" s="62"/>
      <c r="NZX20" s="62"/>
      <c r="NZY20" s="62"/>
      <c r="NZZ20" s="62"/>
      <c r="OAA20" s="62"/>
      <c r="OAB20" s="62"/>
      <c r="OAC20" s="62"/>
      <c r="OAD20" s="62"/>
      <c r="OAE20" s="62"/>
      <c r="OAF20" s="62"/>
      <c r="OAG20" s="62"/>
      <c r="OAH20" s="62"/>
      <c r="OAI20" s="62"/>
      <c r="OAJ20" s="62"/>
      <c r="OAK20" s="62"/>
      <c r="OAL20" s="62"/>
      <c r="OAM20" s="62"/>
      <c r="OAN20" s="62"/>
      <c r="OAO20" s="62"/>
      <c r="OAP20" s="62"/>
      <c r="OAQ20" s="62"/>
      <c r="OAR20" s="62"/>
      <c r="OAS20" s="62"/>
      <c r="OAT20" s="62"/>
      <c r="OAU20" s="62"/>
      <c r="OAV20" s="62"/>
      <c r="OAW20" s="62"/>
      <c r="OAX20" s="62"/>
      <c r="OAY20" s="62"/>
      <c r="OAZ20" s="62"/>
      <c r="OBA20" s="62"/>
      <c r="OBB20" s="62"/>
      <c r="OBC20" s="62"/>
      <c r="OBD20" s="62"/>
      <c r="OBE20" s="62"/>
      <c r="OBF20" s="62"/>
      <c r="OBG20" s="62"/>
      <c r="OBH20" s="62"/>
      <c r="OBI20" s="62"/>
      <c r="OBJ20" s="62"/>
      <c r="OBK20" s="62"/>
      <c r="OBL20" s="62"/>
      <c r="OBM20" s="62"/>
      <c r="OBN20" s="62"/>
      <c r="OBO20" s="62"/>
      <c r="OBP20" s="62"/>
      <c r="OBQ20" s="62"/>
      <c r="OBR20" s="62"/>
      <c r="OBS20" s="62"/>
      <c r="OBT20" s="62"/>
      <c r="OBU20" s="62"/>
      <c r="OBV20" s="62"/>
      <c r="OBW20" s="62"/>
      <c r="OBX20" s="62"/>
      <c r="OBY20" s="62"/>
      <c r="OBZ20" s="62"/>
      <c r="OCA20" s="62"/>
      <c r="OCB20" s="62"/>
      <c r="OCC20" s="62"/>
      <c r="OCD20" s="62"/>
      <c r="OCE20" s="62"/>
      <c r="OCF20" s="62"/>
      <c r="OCG20" s="62"/>
      <c r="OCH20" s="62"/>
      <c r="OCI20" s="62"/>
      <c r="OCJ20" s="62"/>
      <c r="OCK20" s="62"/>
      <c r="OCL20" s="62"/>
      <c r="OCM20" s="62"/>
      <c r="OCN20" s="62"/>
      <c r="OCO20" s="62"/>
      <c r="OCP20" s="62"/>
      <c r="OCQ20" s="62"/>
      <c r="OCR20" s="62"/>
      <c r="OCS20" s="62"/>
      <c r="OCT20" s="62"/>
      <c r="OCU20" s="62"/>
      <c r="OCV20" s="62"/>
      <c r="OCW20" s="62"/>
      <c r="OCX20" s="62"/>
      <c r="OCY20" s="62"/>
      <c r="OCZ20" s="62"/>
      <c r="ODA20" s="62"/>
      <c r="ODB20" s="62"/>
      <c r="ODC20" s="62"/>
      <c r="ODD20" s="62"/>
      <c r="ODE20" s="62"/>
      <c r="ODF20" s="62"/>
      <c r="ODG20" s="62"/>
      <c r="ODH20" s="62"/>
      <c r="ODI20" s="62"/>
      <c r="ODJ20" s="62"/>
      <c r="ODK20" s="62"/>
      <c r="ODL20" s="62"/>
      <c r="ODM20" s="62"/>
      <c r="ODN20" s="62"/>
      <c r="ODO20" s="62"/>
      <c r="ODP20" s="62"/>
      <c r="ODQ20" s="62"/>
      <c r="ODR20" s="62"/>
      <c r="ODS20" s="62"/>
      <c r="ODT20" s="62"/>
      <c r="ODU20" s="62"/>
      <c r="ODV20" s="62"/>
      <c r="ODW20" s="62"/>
      <c r="ODX20" s="62"/>
      <c r="ODY20" s="62"/>
      <c r="ODZ20" s="62"/>
      <c r="OEA20" s="62"/>
      <c r="OEB20" s="62"/>
      <c r="OEC20" s="62"/>
      <c r="OED20" s="62"/>
      <c r="OEE20" s="62"/>
      <c r="OEF20" s="62"/>
      <c r="OEG20" s="62"/>
      <c r="OEH20" s="62"/>
      <c r="OEI20" s="62"/>
      <c r="OEJ20" s="62"/>
      <c r="OEK20" s="62"/>
      <c r="OEL20" s="62"/>
      <c r="OEM20" s="62"/>
      <c r="OEN20" s="62"/>
      <c r="OEO20" s="62"/>
      <c r="OEP20" s="62"/>
      <c r="OEQ20" s="62"/>
      <c r="OER20" s="62"/>
      <c r="OES20" s="62"/>
      <c r="OET20" s="62"/>
      <c r="OEU20" s="62"/>
      <c r="OEV20" s="62"/>
      <c r="OEW20" s="62"/>
      <c r="OEX20" s="62"/>
      <c r="OEY20" s="62"/>
      <c r="OEZ20" s="62"/>
      <c r="OFA20" s="62"/>
      <c r="OFB20" s="62"/>
      <c r="OFC20" s="62"/>
      <c r="OFD20" s="62"/>
      <c r="OFE20" s="62"/>
      <c r="OFF20" s="62"/>
      <c r="OFG20" s="62"/>
      <c r="OFH20" s="62"/>
      <c r="OFI20" s="62"/>
      <c r="OFJ20" s="62"/>
      <c r="OFK20" s="62"/>
      <c r="OFL20" s="62"/>
      <c r="OFM20" s="62"/>
      <c r="OFN20" s="62"/>
      <c r="OFO20" s="62"/>
      <c r="OFP20" s="62"/>
      <c r="OFQ20" s="62"/>
      <c r="OFR20" s="62"/>
      <c r="OFS20" s="62"/>
      <c r="OFT20" s="62"/>
      <c r="OFU20" s="62"/>
      <c r="OFV20" s="62"/>
      <c r="OFW20" s="62"/>
      <c r="OFX20" s="62"/>
      <c r="OFY20" s="62"/>
      <c r="OFZ20" s="62"/>
      <c r="OGA20" s="62"/>
      <c r="OGB20" s="62"/>
      <c r="OGC20" s="62"/>
      <c r="OGD20" s="62"/>
      <c r="OGE20" s="62"/>
      <c r="OGF20" s="62"/>
      <c r="OGG20" s="62"/>
      <c r="OGH20" s="62"/>
      <c r="OGI20" s="62"/>
      <c r="OGJ20" s="62"/>
      <c r="OGK20" s="62"/>
      <c r="OGL20" s="62"/>
      <c r="OGM20" s="62"/>
      <c r="OGN20" s="62"/>
      <c r="OGO20" s="62"/>
      <c r="OGP20" s="62"/>
      <c r="OGQ20" s="62"/>
      <c r="OGR20" s="62"/>
      <c r="OGS20" s="62"/>
      <c r="OGT20" s="62"/>
      <c r="OGU20" s="62"/>
      <c r="OGV20" s="62"/>
      <c r="OGW20" s="62"/>
      <c r="OGX20" s="62"/>
      <c r="OGY20" s="62"/>
      <c r="OGZ20" s="62"/>
      <c r="OHA20" s="62"/>
      <c r="OHB20" s="62"/>
      <c r="OHC20" s="62"/>
      <c r="OHD20" s="62"/>
      <c r="OHE20" s="62"/>
      <c r="OHF20" s="62"/>
      <c r="OHG20" s="62"/>
      <c r="OHH20" s="62"/>
      <c r="OHI20" s="62"/>
      <c r="OHJ20" s="62"/>
      <c r="OHK20" s="62"/>
      <c r="OHL20" s="62"/>
      <c r="OHM20" s="62"/>
      <c r="OHN20" s="62"/>
      <c r="OHO20" s="62"/>
      <c r="OHP20" s="62"/>
      <c r="OHQ20" s="62"/>
      <c r="OHR20" s="62"/>
      <c r="OHS20" s="62"/>
      <c r="OHT20" s="62"/>
      <c r="OHU20" s="62"/>
      <c r="OHV20" s="62"/>
      <c r="OHW20" s="62"/>
      <c r="OHX20" s="62"/>
      <c r="OHY20" s="62"/>
      <c r="OHZ20" s="62"/>
      <c r="OIA20" s="62"/>
      <c r="OIB20" s="62"/>
      <c r="OIC20" s="62"/>
      <c r="OID20" s="62"/>
      <c r="OIE20" s="62"/>
      <c r="OIF20" s="62"/>
      <c r="OIG20" s="62"/>
      <c r="OIH20" s="62"/>
      <c r="OII20" s="62"/>
      <c r="OIJ20" s="62"/>
      <c r="OIK20" s="62"/>
      <c r="OIL20" s="62"/>
      <c r="OIM20" s="62"/>
      <c r="OIN20" s="62"/>
      <c r="OIO20" s="62"/>
      <c r="OIP20" s="62"/>
      <c r="OIQ20" s="62"/>
      <c r="OIR20" s="62"/>
      <c r="OIS20" s="62"/>
      <c r="OIT20" s="62"/>
      <c r="OIU20" s="62"/>
      <c r="OIV20" s="62"/>
      <c r="OIW20" s="62"/>
      <c r="OIX20" s="62"/>
      <c r="OIY20" s="62"/>
      <c r="OIZ20" s="62"/>
      <c r="OJA20" s="62"/>
      <c r="OJB20" s="62"/>
      <c r="OJC20" s="62"/>
      <c r="OJD20" s="62"/>
      <c r="OJE20" s="62"/>
      <c r="OJF20" s="62"/>
      <c r="OJG20" s="62"/>
      <c r="OJH20" s="62"/>
      <c r="OJI20" s="62"/>
      <c r="OJJ20" s="62"/>
      <c r="OJK20" s="62"/>
      <c r="OJL20" s="62"/>
      <c r="OJM20" s="62"/>
      <c r="OJN20" s="62"/>
      <c r="OJO20" s="62"/>
      <c r="OJP20" s="62"/>
      <c r="OJQ20" s="62"/>
      <c r="OJR20" s="62"/>
      <c r="OJS20" s="62"/>
      <c r="OJT20" s="62"/>
      <c r="OJU20" s="62"/>
      <c r="OJV20" s="62"/>
      <c r="OJW20" s="62"/>
      <c r="OJX20" s="62"/>
      <c r="OJY20" s="62"/>
      <c r="OJZ20" s="62"/>
      <c r="OKA20" s="62"/>
      <c r="OKB20" s="62"/>
      <c r="OKC20" s="62"/>
      <c r="OKD20" s="62"/>
      <c r="OKE20" s="62"/>
      <c r="OKF20" s="62"/>
      <c r="OKG20" s="62"/>
      <c r="OKH20" s="62"/>
      <c r="OKI20" s="62"/>
      <c r="OKJ20" s="62"/>
      <c r="OKK20" s="62"/>
      <c r="OKL20" s="62"/>
      <c r="OKM20" s="62"/>
      <c r="OKN20" s="62"/>
      <c r="OKO20" s="62"/>
      <c r="OKP20" s="62"/>
      <c r="OKQ20" s="62"/>
      <c r="OKR20" s="62"/>
      <c r="OKS20" s="62"/>
      <c r="OKT20" s="62"/>
      <c r="OKU20" s="62"/>
      <c r="OKV20" s="62"/>
      <c r="OKW20" s="62"/>
      <c r="OKX20" s="62"/>
      <c r="OKY20" s="62"/>
      <c r="OKZ20" s="62"/>
      <c r="OLA20" s="62"/>
      <c r="OLB20" s="62"/>
      <c r="OLC20" s="62"/>
      <c r="OLD20" s="62"/>
      <c r="OLE20" s="62"/>
      <c r="OLF20" s="62"/>
      <c r="OLG20" s="62"/>
      <c r="OLH20" s="62"/>
      <c r="OLI20" s="62"/>
      <c r="OLJ20" s="62"/>
      <c r="OLK20" s="62"/>
      <c r="OLL20" s="62"/>
      <c r="OLM20" s="62"/>
      <c r="OLN20" s="62"/>
      <c r="OLO20" s="62"/>
      <c r="OLP20" s="62"/>
      <c r="OLQ20" s="62"/>
      <c r="OLR20" s="62"/>
      <c r="OLS20" s="62"/>
      <c r="OLT20" s="62"/>
      <c r="OLU20" s="62"/>
      <c r="OLV20" s="62"/>
      <c r="OLW20" s="62"/>
      <c r="OLX20" s="62"/>
      <c r="OLY20" s="62"/>
      <c r="OLZ20" s="62"/>
      <c r="OMA20" s="62"/>
      <c r="OMB20" s="62"/>
      <c r="OMC20" s="62"/>
      <c r="OMD20" s="62"/>
      <c r="OME20" s="62"/>
      <c r="OMF20" s="62"/>
      <c r="OMG20" s="62"/>
      <c r="OMH20" s="62"/>
      <c r="OMI20" s="62"/>
      <c r="OMJ20" s="62"/>
      <c r="OMK20" s="62"/>
      <c r="OML20" s="62"/>
      <c r="OMM20" s="62"/>
      <c r="OMN20" s="62"/>
      <c r="OMO20" s="62"/>
      <c r="OMP20" s="62"/>
      <c r="OMQ20" s="62"/>
      <c r="OMR20" s="62"/>
      <c r="OMS20" s="62"/>
      <c r="OMT20" s="62"/>
      <c r="OMU20" s="62"/>
      <c r="OMV20" s="62"/>
      <c r="OMW20" s="62"/>
      <c r="OMX20" s="62"/>
      <c r="OMY20" s="62"/>
      <c r="OMZ20" s="62"/>
      <c r="ONA20" s="62"/>
      <c r="ONB20" s="62"/>
      <c r="ONC20" s="62"/>
      <c r="OND20" s="62"/>
      <c r="ONE20" s="62"/>
      <c r="ONF20" s="62"/>
      <c r="ONG20" s="62"/>
      <c r="ONH20" s="62"/>
      <c r="ONI20" s="62"/>
      <c r="ONJ20" s="62"/>
      <c r="ONK20" s="62"/>
      <c r="ONL20" s="62"/>
      <c r="ONM20" s="62"/>
      <c r="ONN20" s="62"/>
      <c r="ONO20" s="62"/>
      <c r="ONP20" s="62"/>
      <c r="ONQ20" s="62"/>
      <c r="ONR20" s="62"/>
      <c r="ONS20" s="62"/>
      <c r="ONT20" s="62"/>
      <c r="ONU20" s="62"/>
      <c r="ONV20" s="62"/>
      <c r="ONW20" s="62"/>
      <c r="ONX20" s="62"/>
      <c r="ONY20" s="62"/>
      <c r="ONZ20" s="62"/>
      <c r="OOA20" s="62"/>
      <c r="OOB20" s="62"/>
      <c r="OOC20" s="62"/>
      <c r="OOD20" s="62"/>
      <c r="OOE20" s="62"/>
      <c r="OOF20" s="62"/>
      <c r="OOG20" s="62"/>
      <c r="OOH20" s="62"/>
      <c r="OOI20" s="62"/>
      <c r="OOJ20" s="62"/>
      <c r="OOK20" s="62"/>
      <c r="OOL20" s="62"/>
      <c r="OOM20" s="62"/>
      <c r="OON20" s="62"/>
      <c r="OOO20" s="62"/>
      <c r="OOP20" s="62"/>
      <c r="OOQ20" s="62"/>
      <c r="OOR20" s="62"/>
      <c r="OOS20" s="62"/>
      <c r="OOT20" s="62"/>
      <c r="OOU20" s="62"/>
      <c r="OOV20" s="62"/>
      <c r="OOW20" s="62"/>
      <c r="OOX20" s="62"/>
      <c r="OOY20" s="62"/>
      <c r="OOZ20" s="62"/>
      <c r="OPA20" s="62"/>
      <c r="OPB20" s="62"/>
      <c r="OPC20" s="62"/>
      <c r="OPD20" s="62"/>
      <c r="OPE20" s="62"/>
      <c r="OPF20" s="62"/>
      <c r="OPG20" s="62"/>
      <c r="OPH20" s="62"/>
      <c r="OPI20" s="62"/>
      <c r="OPJ20" s="62"/>
      <c r="OPK20" s="62"/>
      <c r="OPL20" s="62"/>
      <c r="OPM20" s="62"/>
      <c r="OPN20" s="62"/>
      <c r="OPO20" s="62"/>
      <c r="OPP20" s="62"/>
      <c r="OPQ20" s="62"/>
      <c r="OPR20" s="62"/>
      <c r="OPS20" s="62"/>
      <c r="OPT20" s="62"/>
      <c r="OPU20" s="62"/>
      <c r="OPV20" s="62"/>
      <c r="OPW20" s="62"/>
      <c r="OPX20" s="62"/>
      <c r="OPY20" s="62"/>
      <c r="OPZ20" s="62"/>
      <c r="OQA20" s="62"/>
      <c r="OQB20" s="62"/>
      <c r="OQC20" s="62"/>
      <c r="OQD20" s="62"/>
      <c r="OQE20" s="62"/>
      <c r="OQF20" s="62"/>
      <c r="OQG20" s="62"/>
      <c r="OQH20" s="62"/>
      <c r="OQI20" s="62"/>
      <c r="OQJ20" s="62"/>
      <c r="OQK20" s="62"/>
      <c r="OQL20" s="62"/>
      <c r="OQM20" s="62"/>
      <c r="OQN20" s="62"/>
      <c r="OQO20" s="62"/>
      <c r="OQP20" s="62"/>
      <c r="OQQ20" s="62"/>
      <c r="OQR20" s="62"/>
      <c r="OQS20" s="62"/>
      <c r="OQT20" s="62"/>
      <c r="OQU20" s="62"/>
      <c r="OQV20" s="62"/>
      <c r="OQW20" s="62"/>
      <c r="OQX20" s="62"/>
      <c r="OQY20" s="62"/>
      <c r="OQZ20" s="62"/>
      <c r="ORA20" s="62"/>
      <c r="ORB20" s="62"/>
      <c r="ORC20" s="62"/>
      <c r="ORD20" s="62"/>
      <c r="ORE20" s="62"/>
      <c r="ORF20" s="62"/>
      <c r="ORG20" s="62"/>
      <c r="ORH20" s="62"/>
      <c r="ORI20" s="62"/>
      <c r="ORJ20" s="62"/>
      <c r="ORK20" s="62"/>
      <c r="ORL20" s="62"/>
      <c r="ORM20" s="62"/>
      <c r="ORN20" s="62"/>
      <c r="ORO20" s="62"/>
      <c r="ORP20" s="62"/>
      <c r="ORQ20" s="62"/>
      <c r="ORR20" s="62"/>
      <c r="ORS20" s="62"/>
      <c r="ORT20" s="62"/>
      <c r="ORU20" s="62"/>
      <c r="ORV20" s="62"/>
      <c r="ORW20" s="62"/>
      <c r="ORX20" s="62"/>
      <c r="ORY20" s="62"/>
      <c r="ORZ20" s="62"/>
      <c r="OSA20" s="62"/>
      <c r="OSB20" s="62"/>
      <c r="OSC20" s="62"/>
      <c r="OSD20" s="62"/>
      <c r="OSE20" s="62"/>
      <c r="OSF20" s="62"/>
      <c r="OSG20" s="62"/>
      <c r="OSH20" s="62"/>
      <c r="OSI20" s="62"/>
      <c r="OSJ20" s="62"/>
      <c r="OSK20" s="62"/>
      <c r="OSL20" s="62"/>
      <c r="OSM20" s="62"/>
      <c r="OSN20" s="62"/>
      <c r="OSO20" s="62"/>
      <c r="OSP20" s="62"/>
      <c r="OSQ20" s="62"/>
      <c r="OSR20" s="62"/>
      <c r="OSS20" s="62"/>
      <c r="OST20" s="62"/>
      <c r="OSU20" s="62"/>
      <c r="OSV20" s="62"/>
      <c r="OSW20" s="62"/>
      <c r="OSX20" s="62"/>
      <c r="OSY20" s="62"/>
      <c r="OSZ20" s="62"/>
      <c r="OTA20" s="62"/>
      <c r="OTB20" s="62"/>
      <c r="OTC20" s="62"/>
      <c r="OTD20" s="62"/>
      <c r="OTE20" s="62"/>
      <c r="OTF20" s="62"/>
      <c r="OTG20" s="62"/>
      <c r="OTH20" s="62"/>
      <c r="OTI20" s="62"/>
      <c r="OTJ20" s="62"/>
      <c r="OTK20" s="62"/>
      <c r="OTL20" s="62"/>
      <c r="OTM20" s="62"/>
      <c r="OTN20" s="62"/>
      <c r="OTO20" s="62"/>
      <c r="OTP20" s="62"/>
      <c r="OTQ20" s="62"/>
      <c r="OTR20" s="62"/>
      <c r="OTS20" s="62"/>
      <c r="OTT20" s="62"/>
      <c r="OTU20" s="62"/>
      <c r="OTV20" s="62"/>
      <c r="OTW20" s="62"/>
      <c r="OTX20" s="62"/>
      <c r="OTY20" s="62"/>
      <c r="OTZ20" s="62"/>
      <c r="OUA20" s="62"/>
      <c r="OUB20" s="62"/>
      <c r="OUC20" s="62"/>
      <c r="OUD20" s="62"/>
      <c r="OUE20" s="62"/>
      <c r="OUF20" s="62"/>
      <c r="OUG20" s="62"/>
      <c r="OUH20" s="62"/>
      <c r="OUI20" s="62"/>
      <c r="OUJ20" s="62"/>
      <c r="OUK20" s="62"/>
      <c r="OUL20" s="62"/>
      <c r="OUM20" s="62"/>
      <c r="OUN20" s="62"/>
      <c r="OUO20" s="62"/>
      <c r="OUP20" s="62"/>
      <c r="OUQ20" s="62"/>
      <c r="OUR20" s="62"/>
      <c r="OUS20" s="62"/>
      <c r="OUT20" s="62"/>
      <c r="OUU20" s="62"/>
      <c r="OUV20" s="62"/>
      <c r="OUW20" s="62"/>
      <c r="OUX20" s="62"/>
      <c r="OUY20" s="62"/>
      <c r="OUZ20" s="62"/>
      <c r="OVA20" s="62"/>
      <c r="OVB20" s="62"/>
      <c r="OVC20" s="62"/>
      <c r="OVD20" s="62"/>
      <c r="OVE20" s="62"/>
      <c r="OVF20" s="62"/>
      <c r="OVG20" s="62"/>
      <c r="OVH20" s="62"/>
      <c r="OVI20" s="62"/>
      <c r="OVJ20" s="62"/>
      <c r="OVK20" s="62"/>
      <c r="OVL20" s="62"/>
      <c r="OVM20" s="62"/>
      <c r="OVN20" s="62"/>
      <c r="OVO20" s="62"/>
      <c r="OVP20" s="62"/>
      <c r="OVQ20" s="62"/>
      <c r="OVR20" s="62"/>
      <c r="OVS20" s="62"/>
      <c r="OVT20" s="62"/>
      <c r="OVU20" s="62"/>
      <c r="OVV20" s="62"/>
      <c r="OVW20" s="62"/>
      <c r="OVX20" s="62"/>
      <c r="OVY20" s="62"/>
      <c r="OVZ20" s="62"/>
      <c r="OWA20" s="62"/>
      <c r="OWB20" s="62"/>
      <c r="OWC20" s="62"/>
      <c r="OWD20" s="62"/>
      <c r="OWE20" s="62"/>
      <c r="OWF20" s="62"/>
      <c r="OWG20" s="62"/>
      <c r="OWH20" s="62"/>
      <c r="OWI20" s="62"/>
      <c r="OWJ20" s="62"/>
      <c r="OWK20" s="62"/>
      <c r="OWL20" s="62"/>
      <c r="OWM20" s="62"/>
      <c r="OWN20" s="62"/>
      <c r="OWO20" s="62"/>
      <c r="OWP20" s="62"/>
      <c r="OWQ20" s="62"/>
      <c r="OWR20" s="62"/>
      <c r="OWS20" s="62"/>
      <c r="OWT20" s="62"/>
      <c r="OWU20" s="62"/>
      <c r="OWV20" s="62"/>
      <c r="OWW20" s="62"/>
      <c r="OWX20" s="62"/>
      <c r="OWY20" s="62"/>
      <c r="OWZ20" s="62"/>
      <c r="OXA20" s="62"/>
      <c r="OXB20" s="62"/>
      <c r="OXC20" s="62"/>
      <c r="OXD20" s="62"/>
      <c r="OXE20" s="62"/>
      <c r="OXF20" s="62"/>
      <c r="OXG20" s="62"/>
      <c r="OXH20" s="62"/>
      <c r="OXI20" s="62"/>
      <c r="OXJ20" s="62"/>
      <c r="OXK20" s="62"/>
      <c r="OXL20" s="62"/>
      <c r="OXM20" s="62"/>
      <c r="OXN20" s="62"/>
      <c r="OXO20" s="62"/>
      <c r="OXP20" s="62"/>
      <c r="OXQ20" s="62"/>
      <c r="OXR20" s="62"/>
      <c r="OXS20" s="62"/>
      <c r="OXT20" s="62"/>
      <c r="OXU20" s="62"/>
      <c r="OXV20" s="62"/>
      <c r="OXW20" s="62"/>
      <c r="OXX20" s="62"/>
      <c r="OXY20" s="62"/>
      <c r="OXZ20" s="62"/>
      <c r="OYA20" s="62"/>
      <c r="OYB20" s="62"/>
      <c r="OYC20" s="62"/>
      <c r="OYD20" s="62"/>
      <c r="OYE20" s="62"/>
      <c r="OYF20" s="62"/>
      <c r="OYG20" s="62"/>
      <c r="OYH20" s="62"/>
      <c r="OYI20" s="62"/>
      <c r="OYJ20" s="62"/>
      <c r="OYK20" s="62"/>
      <c r="OYL20" s="62"/>
      <c r="OYM20" s="62"/>
      <c r="OYN20" s="62"/>
      <c r="OYO20" s="62"/>
      <c r="OYP20" s="62"/>
      <c r="OYQ20" s="62"/>
      <c r="OYR20" s="62"/>
      <c r="OYS20" s="62"/>
      <c r="OYT20" s="62"/>
      <c r="OYU20" s="62"/>
      <c r="OYV20" s="62"/>
      <c r="OYW20" s="62"/>
      <c r="OYX20" s="62"/>
      <c r="OYY20" s="62"/>
      <c r="OYZ20" s="62"/>
      <c r="OZA20" s="62"/>
      <c r="OZB20" s="62"/>
      <c r="OZC20" s="62"/>
      <c r="OZD20" s="62"/>
      <c r="OZE20" s="62"/>
      <c r="OZF20" s="62"/>
      <c r="OZG20" s="62"/>
      <c r="OZH20" s="62"/>
      <c r="OZI20" s="62"/>
      <c r="OZJ20" s="62"/>
      <c r="OZK20" s="62"/>
      <c r="OZL20" s="62"/>
      <c r="OZM20" s="62"/>
      <c r="OZN20" s="62"/>
      <c r="OZO20" s="62"/>
      <c r="OZP20" s="62"/>
      <c r="OZQ20" s="62"/>
      <c r="OZR20" s="62"/>
      <c r="OZS20" s="62"/>
      <c r="OZT20" s="62"/>
      <c r="OZU20" s="62"/>
      <c r="OZV20" s="62"/>
      <c r="OZW20" s="62"/>
      <c r="OZX20" s="62"/>
      <c r="OZY20" s="62"/>
      <c r="OZZ20" s="62"/>
      <c r="PAA20" s="62"/>
      <c r="PAB20" s="62"/>
      <c r="PAC20" s="62"/>
      <c r="PAD20" s="62"/>
      <c r="PAE20" s="62"/>
      <c r="PAF20" s="62"/>
      <c r="PAG20" s="62"/>
      <c r="PAH20" s="62"/>
      <c r="PAI20" s="62"/>
      <c r="PAJ20" s="62"/>
      <c r="PAK20" s="62"/>
      <c r="PAL20" s="62"/>
      <c r="PAM20" s="62"/>
      <c r="PAN20" s="62"/>
      <c r="PAO20" s="62"/>
      <c r="PAP20" s="62"/>
      <c r="PAQ20" s="62"/>
      <c r="PAR20" s="62"/>
      <c r="PAS20" s="62"/>
      <c r="PAT20" s="62"/>
      <c r="PAU20" s="62"/>
      <c r="PAV20" s="62"/>
      <c r="PAW20" s="62"/>
      <c r="PAX20" s="62"/>
      <c r="PAY20" s="62"/>
      <c r="PAZ20" s="62"/>
      <c r="PBA20" s="62"/>
      <c r="PBB20" s="62"/>
      <c r="PBC20" s="62"/>
      <c r="PBD20" s="62"/>
      <c r="PBE20" s="62"/>
      <c r="PBF20" s="62"/>
      <c r="PBG20" s="62"/>
      <c r="PBH20" s="62"/>
      <c r="PBI20" s="62"/>
      <c r="PBJ20" s="62"/>
      <c r="PBK20" s="62"/>
      <c r="PBL20" s="62"/>
      <c r="PBM20" s="62"/>
      <c r="PBN20" s="62"/>
      <c r="PBO20" s="62"/>
      <c r="PBP20" s="62"/>
      <c r="PBQ20" s="62"/>
      <c r="PBR20" s="62"/>
      <c r="PBS20" s="62"/>
      <c r="PBT20" s="62"/>
      <c r="PBU20" s="62"/>
      <c r="PBV20" s="62"/>
      <c r="PBW20" s="62"/>
      <c r="PBX20" s="62"/>
      <c r="PBY20" s="62"/>
      <c r="PBZ20" s="62"/>
      <c r="PCA20" s="62"/>
      <c r="PCB20" s="62"/>
      <c r="PCC20" s="62"/>
      <c r="PCD20" s="62"/>
      <c r="PCE20" s="62"/>
      <c r="PCF20" s="62"/>
      <c r="PCG20" s="62"/>
      <c r="PCH20" s="62"/>
      <c r="PCI20" s="62"/>
      <c r="PCJ20" s="62"/>
      <c r="PCK20" s="62"/>
      <c r="PCL20" s="62"/>
      <c r="PCM20" s="62"/>
      <c r="PCN20" s="62"/>
      <c r="PCO20" s="62"/>
      <c r="PCP20" s="62"/>
      <c r="PCQ20" s="62"/>
      <c r="PCR20" s="62"/>
      <c r="PCS20" s="62"/>
      <c r="PCT20" s="62"/>
      <c r="PCU20" s="62"/>
      <c r="PCV20" s="62"/>
      <c r="PCW20" s="62"/>
      <c r="PCX20" s="62"/>
      <c r="PCY20" s="62"/>
      <c r="PCZ20" s="62"/>
      <c r="PDA20" s="62"/>
      <c r="PDB20" s="62"/>
      <c r="PDC20" s="62"/>
      <c r="PDD20" s="62"/>
      <c r="PDE20" s="62"/>
      <c r="PDF20" s="62"/>
      <c r="PDG20" s="62"/>
      <c r="PDH20" s="62"/>
      <c r="PDI20" s="62"/>
      <c r="PDJ20" s="62"/>
      <c r="PDK20" s="62"/>
      <c r="PDL20" s="62"/>
      <c r="PDM20" s="62"/>
      <c r="PDN20" s="62"/>
      <c r="PDO20" s="62"/>
      <c r="PDP20" s="62"/>
      <c r="PDQ20" s="62"/>
      <c r="PDR20" s="62"/>
      <c r="PDS20" s="62"/>
      <c r="PDT20" s="62"/>
      <c r="PDU20" s="62"/>
      <c r="PDV20" s="62"/>
      <c r="PDW20" s="62"/>
      <c r="PDX20" s="62"/>
      <c r="PDY20" s="62"/>
      <c r="PDZ20" s="62"/>
      <c r="PEA20" s="62"/>
      <c r="PEB20" s="62"/>
      <c r="PEC20" s="62"/>
      <c r="PED20" s="62"/>
      <c r="PEE20" s="62"/>
      <c r="PEF20" s="62"/>
      <c r="PEG20" s="62"/>
      <c r="PEH20" s="62"/>
      <c r="PEI20" s="62"/>
      <c r="PEJ20" s="62"/>
      <c r="PEK20" s="62"/>
      <c r="PEL20" s="62"/>
      <c r="PEM20" s="62"/>
      <c r="PEN20" s="62"/>
      <c r="PEO20" s="62"/>
      <c r="PEP20" s="62"/>
      <c r="PEQ20" s="62"/>
      <c r="PER20" s="62"/>
      <c r="PES20" s="62"/>
      <c r="PET20" s="62"/>
      <c r="PEU20" s="62"/>
      <c r="PEV20" s="62"/>
      <c r="PEW20" s="62"/>
      <c r="PEX20" s="62"/>
      <c r="PEY20" s="62"/>
      <c r="PEZ20" s="62"/>
      <c r="PFA20" s="62"/>
      <c r="PFB20" s="62"/>
      <c r="PFC20" s="62"/>
      <c r="PFD20" s="62"/>
      <c r="PFE20" s="62"/>
      <c r="PFF20" s="62"/>
      <c r="PFG20" s="62"/>
      <c r="PFH20" s="62"/>
      <c r="PFI20" s="62"/>
      <c r="PFJ20" s="62"/>
      <c r="PFK20" s="62"/>
      <c r="PFL20" s="62"/>
      <c r="PFM20" s="62"/>
      <c r="PFN20" s="62"/>
      <c r="PFO20" s="62"/>
      <c r="PFP20" s="62"/>
      <c r="PFQ20" s="62"/>
      <c r="PFR20" s="62"/>
      <c r="PFS20" s="62"/>
      <c r="PFT20" s="62"/>
      <c r="PFU20" s="62"/>
      <c r="PFV20" s="62"/>
      <c r="PFW20" s="62"/>
      <c r="PFX20" s="62"/>
      <c r="PFY20" s="62"/>
      <c r="PFZ20" s="62"/>
      <c r="PGA20" s="62"/>
      <c r="PGB20" s="62"/>
      <c r="PGC20" s="62"/>
      <c r="PGD20" s="62"/>
      <c r="PGE20" s="62"/>
      <c r="PGF20" s="62"/>
      <c r="PGG20" s="62"/>
      <c r="PGH20" s="62"/>
      <c r="PGI20" s="62"/>
      <c r="PGJ20" s="62"/>
      <c r="PGK20" s="62"/>
      <c r="PGL20" s="62"/>
      <c r="PGM20" s="62"/>
      <c r="PGN20" s="62"/>
      <c r="PGO20" s="62"/>
      <c r="PGP20" s="62"/>
      <c r="PGQ20" s="62"/>
      <c r="PGR20" s="62"/>
      <c r="PGS20" s="62"/>
      <c r="PGT20" s="62"/>
      <c r="PGU20" s="62"/>
      <c r="PGV20" s="62"/>
      <c r="PGW20" s="62"/>
      <c r="PGX20" s="62"/>
      <c r="PGY20" s="62"/>
      <c r="PGZ20" s="62"/>
      <c r="PHA20" s="62"/>
      <c r="PHB20" s="62"/>
      <c r="PHC20" s="62"/>
      <c r="PHD20" s="62"/>
      <c r="PHE20" s="62"/>
      <c r="PHF20" s="62"/>
      <c r="PHG20" s="62"/>
      <c r="PHH20" s="62"/>
      <c r="PHI20" s="62"/>
      <c r="PHJ20" s="62"/>
      <c r="PHK20" s="62"/>
      <c r="PHL20" s="62"/>
      <c r="PHM20" s="62"/>
      <c r="PHN20" s="62"/>
      <c r="PHO20" s="62"/>
      <c r="PHP20" s="62"/>
      <c r="PHQ20" s="62"/>
      <c r="PHR20" s="62"/>
      <c r="PHS20" s="62"/>
      <c r="PHT20" s="62"/>
      <c r="PHU20" s="62"/>
      <c r="PHV20" s="62"/>
      <c r="PHW20" s="62"/>
      <c r="PHX20" s="62"/>
      <c r="PHY20" s="62"/>
      <c r="PHZ20" s="62"/>
      <c r="PIA20" s="62"/>
      <c r="PIB20" s="62"/>
      <c r="PIC20" s="62"/>
      <c r="PID20" s="62"/>
      <c r="PIE20" s="62"/>
      <c r="PIF20" s="62"/>
      <c r="PIG20" s="62"/>
      <c r="PIH20" s="62"/>
      <c r="PII20" s="62"/>
      <c r="PIJ20" s="62"/>
      <c r="PIK20" s="62"/>
      <c r="PIL20" s="62"/>
      <c r="PIM20" s="62"/>
      <c r="PIN20" s="62"/>
      <c r="PIO20" s="62"/>
      <c r="PIP20" s="62"/>
      <c r="PIQ20" s="62"/>
      <c r="PIR20" s="62"/>
      <c r="PIS20" s="62"/>
      <c r="PIT20" s="62"/>
      <c r="PIU20" s="62"/>
      <c r="PIV20" s="62"/>
      <c r="PIW20" s="62"/>
      <c r="PIX20" s="62"/>
      <c r="PIY20" s="62"/>
      <c r="PIZ20" s="62"/>
      <c r="PJA20" s="62"/>
      <c r="PJB20" s="62"/>
      <c r="PJC20" s="62"/>
      <c r="PJD20" s="62"/>
      <c r="PJE20" s="62"/>
      <c r="PJF20" s="62"/>
      <c r="PJG20" s="62"/>
      <c r="PJH20" s="62"/>
      <c r="PJI20" s="62"/>
      <c r="PJJ20" s="62"/>
      <c r="PJK20" s="62"/>
      <c r="PJL20" s="62"/>
      <c r="PJM20" s="62"/>
      <c r="PJN20" s="62"/>
      <c r="PJO20" s="62"/>
      <c r="PJP20" s="62"/>
      <c r="PJQ20" s="62"/>
      <c r="PJR20" s="62"/>
      <c r="PJS20" s="62"/>
      <c r="PJT20" s="62"/>
      <c r="PJU20" s="62"/>
      <c r="PJV20" s="62"/>
      <c r="PJW20" s="62"/>
      <c r="PJX20" s="62"/>
      <c r="PJY20" s="62"/>
      <c r="PJZ20" s="62"/>
      <c r="PKA20" s="62"/>
      <c r="PKB20" s="62"/>
      <c r="PKC20" s="62"/>
      <c r="PKD20" s="62"/>
      <c r="PKE20" s="62"/>
      <c r="PKF20" s="62"/>
      <c r="PKG20" s="62"/>
      <c r="PKH20" s="62"/>
      <c r="PKI20" s="62"/>
      <c r="PKJ20" s="62"/>
      <c r="PKK20" s="62"/>
      <c r="PKL20" s="62"/>
      <c r="PKM20" s="62"/>
      <c r="PKN20" s="62"/>
      <c r="PKO20" s="62"/>
      <c r="PKP20" s="62"/>
      <c r="PKQ20" s="62"/>
      <c r="PKR20" s="62"/>
      <c r="PKS20" s="62"/>
      <c r="PKT20" s="62"/>
      <c r="PKU20" s="62"/>
      <c r="PKV20" s="62"/>
      <c r="PKW20" s="62"/>
      <c r="PKX20" s="62"/>
      <c r="PKY20" s="62"/>
      <c r="PKZ20" s="62"/>
      <c r="PLA20" s="62"/>
      <c r="PLB20" s="62"/>
      <c r="PLC20" s="62"/>
      <c r="PLD20" s="62"/>
      <c r="PLE20" s="62"/>
      <c r="PLF20" s="62"/>
      <c r="PLG20" s="62"/>
      <c r="PLH20" s="62"/>
      <c r="PLI20" s="62"/>
      <c r="PLJ20" s="62"/>
      <c r="PLK20" s="62"/>
      <c r="PLL20" s="62"/>
      <c r="PLM20" s="62"/>
      <c r="PLN20" s="62"/>
      <c r="PLO20" s="62"/>
      <c r="PLP20" s="62"/>
      <c r="PLQ20" s="62"/>
      <c r="PLR20" s="62"/>
      <c r="PLS20" s="62"/>
      <c r="PLT20" s="62"/>
      <c r="PLU20" s="62"/>
      <c r="PLV20" s="62"/>
      <c r="PLW20" s="62"/>
      <c r="PLX20" s="62"/>
      <c r="PLY20" s="62"/>
      <c r="PLZ20" s="62"/>
      <c r="PMA20" s="62"/>
      <c r="PMB20" s="62"/>
      <c r="PMC20" s="62"/>
      <c r="PMD20" s="62"/>
      <c r="PME20" s="62"/>
      <c r="PMF20" s="62"/>
      <c r="PMG20" s="62"/>
      <c r="PMH20" s="62"/>
      <c r="PMI20" s="62"/>
      <c r="PMJ20" s="62"/>
      <c r="PMK20" s="62"/>
      <c r="PML20" s="62"/>
      <c r="PMM20" s="62"/>
      <c r="PMN20" s="62"/>
      <c r="PMO20" s="62"/>
      <c r="PMP20" s="62"/>
      <c r="PMQ20" s="62"/>
      <c r="PMR20" s="62"/>
      <c r="PMS20" s="62"/>
      <c r="PMT20" s="62"/>
      <c r="PMU20" s="62"/>
      <c r="PMV20" s="62"/>
      <c r="PMW20" s="62"/>
      <c r="PMX20" s="62"/>
      <c r="PMY20" s="62"/>
      <c r="PMZ20" s="62"/>
      <c r="PNA20" s="62"/>
      <c r="PNB20" s="62"/>
      <c r="PNC20" s="62"/>
      <c r="PND20" s="62"/>
      <c r="PNE20" s="62"/>
      <c r="PNF20" s="62"/>
      <c r="PNG20" s="62"/>
      <c r="PNH20" s="62"/>
      <c r="PNI20" s="62"/>
      <c r="PNJ20" s="62"/>
      <c r="PNK20" s="62"/>
      <c r="PNL20" s="62"/>
      <c r="PNM20" s="62"/>
      <c r="PNN20" s="62"/>
      <c r="PNO20" s="62"/>
      <c r="PNP20" s="62"/>
      <c r="PNQ20" s="62"/>
      <c r="PNR20" s="62"/>
      <c r="PNS20" s="62"/>
      <c r="PNT20" s="62"/>
      <c r="PNU20" s="62"/>
      <c r="PNV20" s="62"/>
      <c r="PNW20" s="62"/>
      <c r="PNX20" s="62"/>
      <c r="PNY20" s="62"/>
      <c r="PNZ20" s="62"/>
      <c r="POA20" s="62"/>
      <c r="POB20" s="62"/>
      <c r="POC20" s="62"/>
      <c r="POD20" s="62"/>
      <c r="POE20" s="62"/>
      <c r="POF20" s="62"/>
      <c r="POG20" s="62"/>
      <c r="POH20" s="62"/>
      <c r="POI20" s="62"/>
      <c r="POJ20" s="62"/>
      <c r="POK20" s="62"/>
      <c r="POL20" s="62"/>
      <c r="POM20" s="62"/>
      <c r="PON20" s="62"/>
      <c r="POO20" s="62"/>
      <c r="POP20" s="62"/>
      <c r="POQ20" s="62"/>
      <c r="POR20" s="62"/>
      <c r="POS20" s="62"/>
      <c r="POT20" s="62"/>
      <c r="POU20" s="62"/>
      <c r="POV20" s="62"/>
      <c r="POW20" s="62"/>
      <c r="POX20" s="62"/>
      <c r="POY20" s="62"/>
      <c r="POZ20" s="62"/>
      <c r="PPA20" s="62"/>
      <c r="PPB20" s="62"/>
      <c r="PPC20" s="62"/>
      <c r="PPD20" s="62"/>
      <c r="PPE20" s="62"/>
      <c r="PPF20" s="62"/>
      <c r="PPG20" s="62"/>
      <c r="PPH20" s="62"/>
      <c r="PPI20" s="62"/>
      <c r="PPJ20" s="62"/>
      <c r="PPK20" s="62"/>
      <c r="PPL20" s="62"/>
      <c r="PPM20" s="62"/>
      <c r="PPN20" s="62"/>
      <c r="PPO20" s="62"/>
      <c r="PPP20" s="62"/>
      <c r="PPQ20" s="62"/>
      <c r="PPR20" s="62"/>
      <c r="PPS20" s="62"/>
      <c r="PPT20" s="62"/>
      <c r="PPU20" s="62"/>
      <c r="PPV20" s="62"/>
      <c r="PPW20" s="62"/>
      <c r="PPX20" s="62"/>
      <c r="PPY20" s="62"/>
      <c r="PPZ20" s="62"/>
      <c r="PQA20" s="62"/>
      <c r="PQB20" s="62"/>
      <c r="PQC20" s="62"/>
      <c r="PQD20" s="62"/>
      <c r="PQE20" s="62"/>
      <c r="PQF20" s="62"/>
      <c r="PQG20" s="62"/>
      <c r="PQH20" s="62"/>
      <c r="PQI20" s="62"/>
      <c r="PQJ20" s="62"/>
      <c r="PQK20" s="62"/>
      <c r="PQL20" s="62"/>
      <c r="PQM20" s="62"/>
      <c r="PQN20" s="62"/>
      <c r="PQO20" s="62"/>
      <c r="PQP20" s="62"/>
      <c r="PQQ20" s="62"/>
      <c r="PQR20" s="62"/>
      <c r="PQS20" s="62"/>
      <c r="PQT20" s="62"/>
      <c r="PQU20" s="62"/>
      <c r="PQV20" s="62"/>
      <c r="PQW20" s="62"/>
      <c r="PQX20" s="62"/>
      <c r="PQY20" s="62"/>
      <c r="PQZ20" s="62"/>
      <c r="PRA20" s="62"/>
      <c r="PRB20" s="62"/>
      <c r="PRC20" s="62"/>
      <c r="PRD20" s="62"/>
      <c r="PRE20" s="62"/>
      <c r="PRF20" s="62"/>
      <c r="PRG20" s="62"/>
      <c r="PRH20" s="62"/>
      <c r="PRI20" s="62"/>
      <c r="PRJ20" s="62"/>
      <c r="PRK20" s="62"/>
      <c r="PRL20" s="62"/>
      <c r="PRM20" s="62"/>
      <c r="PRN20" s="62"/>
      <c r="PRO20" s="62"/>
      <c r="PRP20" s="62"/>
      <c r="PRQ20" s="62"/>
      <c r="PRR20" s="62"/>
      <c r="PRS20" s="62"/>
      <c r="PRT20" s="62"/>
      <c r="PRU20" s="62"/>
      <c r="PRV20" s="62"/>
      <c r="PRW20" s="62"/>
      <c r="PRX20" s="62"/>
      <c r="PRY20" s="62"/>
      <c r="PRZ20" s="62"/>
      <c r="PSA20" s="62"/>
      <c r="PSB20" s="62"/>
      <c r="PSC20" s="62"/>
      <c r="PSD20" s="62"/>
      <c r="PSE20" s="62"/>
      <c r="PSF20" s="62"/>
      <c r="PSG20" s="62"/>
      <c r="PSH20" s="62"/>
      <c r="PSI20" s="62"/>
      <c r="PSJ20" s="62"/>
      <c r="PSK20" s="62"/>
      <c r="PSL20" s="62"/>
      <c r="PSM20" s="62"/>
      <c r="PSN20" s="62"/>
      <c r="PSO20" s="62"/>
      <c r="PSP20" s="62"/>
      <c r="PSQ20" s="62"/>
      <c r="PSR20" s="62"/>
      <c r="PSS20" s="62"/>
      <c r="PST20" s="62"/>
      <c r="PSU20" s="62"/>
      <c r="PSV20" s="62"/>
      <c r="PSW20" s="62"/>
      <c r="PSX20" s="62"/>
      <c r="PSY20" s="62"/>
      <c r="PSZ20" s="62"/>
      <c r="PTA20" s="62"/>
      <c r="PTB20" s="62"/>
      <c r="PTC20" s="62"/>
      <c r="PTD20" s="62"/>
      <c r="PTE20" s="62"/>
      <c r="PTF20" s="62"/>
      <c r="PTG20" s="62"/>
      <c r="PTH20" s="62"/>
      <c r="PTI20" s="62"/>
      <c r="PTJ20" s="62"/>
      <c r="PTK20" s="62"/>
      <c r="PTL20" s="62"/>
      <c r="PTM20" s="62"/>
      <c r="PTN20" s="62"/>
      <c r="PTO20" s="62"/>
      <c r="PTP20" s="62"/>
      <c r="PTQ20" s="62"/>
      <c r="PTR20" s="62"/>
      <c r="PTS20" s="62"/>
      <c r="PTT20" s="62"/>
      <c r="PTU20" s="62"/>
      <c r="PTV20" s="62"/>
      <c r="PTW20" s="62"/>
      <c r="PTX20" s="62"/>
      <c r="PTY20" s="62"/>
      <c r="PTZ20" s="62"/>
      <c r="PUA20" s="62"/>
      <c r="PUB20" s="62"/>
      <c r="PUC20" s="62"/>
      <c r="PUD20" s="62"/>
      <c r="PUE20" s="62"/>
      <c r="PUF20" s="62"/>
      <c r="PUG20" s="62"/>
      <c r="PUH20" s="62"/>
      <c r="PUI20" s="62"/>
      <c r="PUJ20" s="62"/>
      <c r="PUK20" s="62"/>
      <c r="PUL20" s="62"/>
      <c r="PUM20" s="62"/>
      <c r="PUN20" s="62"/>
      <c r="PUO20" s="62"/>
      <c r="PUP20" s="62"/>
      <c r="PUQ20" s="62"/>
      <c r="PUR20" s="62"/>
      <c r="PUS20" s="62"/>
      <c r="PUT20" s="62"/>
      <c r="PUU20" s="62"/>
      <c r="PUV20" s="62"/>
      <c r="PUW20" s="62"/>
      <c r="PUX20" s="62"/>
      <c r="PUY20" s="62"/>
      <c r="PUZ20" s="62"/>
      <c r="PVA20" s="62"/>
      <c r="PVB20" s="62"/>
      <c r="PVC20" s="62"/>
      <c r="PVD20" s="62"/>
      <c r="PVE20" s="62"/>
      <c r="PVF20" s="62"/>
      <c r="PVG20" s="62"/>
      <c r="PVH20" s="62"/>
      <c r="PVI20" s="62"/>
      <c r="PVJ20" s="62"/>
      <c r="PVK20" s="62"/>
      <c r="PVL20" s="62"/>
      <c r="PVM20" s="62"/>
      <c r="PVN20" s="62"/>
      <c r="PVO20" s="62"/>
      <c r="PVP20" s="62"/>
      <c r="PVQ20" s="62"/>
      <c r="PVR20" s="62"/>
      <c r="PVS20" s="62"/>
      <c r="PVT20" s="62"/>
      <c r="PVU20" s="62"/>
      <c r="PVV20" s="62"/>
      <c r="PVW20" s="62"/>
      <c r="PVX20" s="62"/>
      <c r="PVY20" s="62"/>
      <c r="PVZ20" s="62"/>
      <c r="PWA20" s="62"/>
      <c r="PWB20" s="62"/>
      <c r="PWC20" s="62"/>
      <c r="PWD20" s="62"/>
      <c r="PWE20" s="62"/>
      <c r="PWF20" s="62"/>
      <c r="PWG20" s="62"/>
      <c r="PWH20" s="62"/>
      <c r="PWI20" s="62"/>
      <c r="PWJ20" s="62"/>
      <c r="PWK20" s="62"/>
      <c r="PWL20" s="62"/>
      <c r="PWM20" s="62"/>
      <c r="PWN20" s="62"/>
      <c r="PWO20" s="62"/>
      <c r="PWP20" s="62"/>
      <c r="PWQ20" s="62"/>
      <c r="PWR20" s="62"/>
      <c r="PWS20" s="62"/>
      <c r="PWT20" s="62"/>
      <c r="PWU20" s="62"/>
      <c r="PWV20" s="62"/>
      <c r="PWW20" s="62"/>
      <c r="PWX20" s="62"/>
      <c r="PWY20" s="62"/>
      <c r="PWZ20" s="62"/>
      <c r="PXA20" s="62"/>
      <c r="PXB20" s="62"/>
      <c r="PXC20" s="62"/>
      <c r="PXD20" s="62"/>
      <c r="PXE20" s="62"/>
      <c r="PXF20" s="62"/>
      <c r="PXG20" s="62"/>
      <c r="PXH20" s="62"/>
      <c r="PXI20" s="62"/>
      <c r="PXJ20" s="62"/>
      <c r="PXK20" s="62"/>
      <c r="PXL20" s="62"/>
      <c r="PXM20" s="62"/>
      <c r="PXN20" s="62"/>
      <c r="PXO20" s="62"/>
      <c r="PXP20" s="62"/>
      <c r="PXQ20" s="62"/>
      <c r="PXR20" s="62"/>
      <c r="PXS20" s="62"/>
      <c r="PXT20" s="62"/>
      <c r="PXU20" s="62"/>
      <c r="PXV20" s="62"/>
      <c r="PXW20" s="62"/>
      <c r="PXX20" s="62"/>
      <c r="PXY20" s="62"/>
      <c r="PXZ20" s="62"/>
      <c r="PYA20" s="62"/>
      <c r="PYB20" s="62"/>
      <c r="PYC20" s="62"/>
      <c r="PYD20" s="62"/>
      <c r="PYE20" s="62"/>
      <c r="PYF20" s="62"/>
      <c r="PYG20" s="62"/>
      <c r="PYH20" s="62"/>
      <c r="PYI20" s="62"/>
      <c r="PYJ20" s="62"/>
      <c r="PYK20" s="62"/>
      <c r="PYL20" s="62"/>
      <c r="PYM20" s="62"/>
      <c r="PYN20" s="62"/>
      <c r="PYO20" s="62"/>
      <c r="PYP20" s="62"/>
      <c r="PYQ20" s="62"/>
      <c r="PYR20" s="62"/>
      <c r="PYS20" s="62"/>
      <c r="PYT20" s="62"/>
      <c r="PYU20" s="62"/>
      <c r="PYV20" s="62"/>
      <c r="PYW20" s="62"/>
      <c r="PYX20" s="62"/>
      <c r="PYY20" s="62"/>
      <c r="PYZ20" s="62"/>
      <c r="PZA20" s="62"/>
      <c r="PZB20" s="62"/>
      <c r="PZC20" s="62"/>
      <c r="PZD20" s="62"/>
      <c r="PZE20" s="62"/>
      <c r="PZF20" s="62"/>
      <c r="PZG20" s="62"/>
      <c r="PZH20" s="62"/>
      <c r="PZI20" s="62"/>
      <c r="PZJ20" s="62"/>
      <c r="PZK20" s="62"/>
      <c r="PZL20" s="62"/>
      <c r="PZM20" s="62"/>
      <c r="PZN20" s="62"/>
      <c r="PZO20" s="62"/>
      <c r="PZP20" s="62"/>
      <c r="PZQ20" s="62"/>
      <c r="PZR20" s="62"/>
      <c r="PZS20" s="62"/>
      <c r="PZT20" s="62"/>
      <c r="PZU20" s="62"/>
      <c r="PZV20" s="62"/>
      <c r="PZW20" s="62"/>
      <c r="PZX20" s="62"/>
      <c r="PZY20" s="62"/>
      <c r="PZZ20" s="62"/>
      <c r="QAA20" s="62"/>
      <c r="QAB20" s="62"/>
      <c r="QAC20" s="62"/>
      <c r="QAD20" s="62"/>
      <c r="QAE20" s="62"/>
      <c r="QAF20" s="62"/>
      <c r="QAG20" s="62"/>
      <c r="QAH20" s="62"/>
      <c r="QAI20" s="62"/>
      <c r="QAJ20" s="62"/>
      <c r="QAK20" s="62"/>
      <c r="QAL20" s="62"/>
      <c r="QAM20" s="62"/>
      <c r="QAN20" s="62"/>
      <c r="QAO20" s="62"/>
      <c r="QAP20" s="62"/>
      <c r="QAQ20" s="62"/>
      <c r="QAR20" s="62"/>
      <c r="QAS20" s="62"/>
      <c r="QAT20" s="62"/>
      <c r="QAU20" s="62"/>
      <c r="QAV20" s="62"/>
      <c r="QAW20" s="62"/>
      <c r="QAX20" s="62"/>
      <c r="QAY20" s="62"/>
      <c r="QAZ20" s="62"/>
      <c r="QBA20" s="62"/>
      <c r="QBB20" s="62"/>
      <c r="QBC20" s="62"/>
      <c r="QBD20" s="62"/>
      <c r="QBE20" s="62"/>
      <c r="QBF20" s="62"/>
      <c r="QBG20" s="62"/>
      <c r="QBH20" s="62"/>
      <c r="QBI20" s="62"/>
      <c r="QBJ20" s="62"/>
      <c r="QBK20" s="62"/>
      <c r="QBL20" s="62"/>
      <c r="QBM20" s="62"/>
      <c r="QBN20" s="62"/>
      <c r="QBO20" s="62"/>
      <c r="QBP20" s="62"/>
      <c r="QBQ20" s="62"/>
      <c r="QBR20" s="62"/>
      <c r="QBS20" s="62"/>
      <c r="QBT20" s="62"/>
      <c r="QBU20" s="62"/>
      <c r="QBV20" s="62"/>
      <c r="QBW20" s="62"/>
      <c r="QBX20" s="62"/>
      <c r="QBY20" s="62"/>
      <c r="QBZ20" s="62"/>
      <c r="QCA20" s="62"/>
      <c r="QCB20" s="62"/>
      <c r="QCC20" s="62"/>
      <c r="QCD20" s="62"/>
      <c r="QCE20" s="62"/>
      <c r="QCF20" s="62"/>
      <c r="QCG20" s="62"/>
      <c r="QCH20" s="62"/>
      <c r="QCI20" s="62"/>
      <c r="QCJ20" s="62"/>
      <c r="QCK20" s="62"/>
      <c r="QCL20" s="62"/>
      <c r="QCM20" s="62"/>
      <c r="QCN20" s="62"/>
      <c r="QCO20" s="62"/>
      <c r="QCP20" s="62"/>
      <c r="QCQ20" s="62"/>
      <c r="QCR20" s="62"/>
      <c r="QCS20" s="62"/>
      <c r="QCT20" s="62"/>
      <c r="QCU20" s="62"/>
      <c r="QCV20" s="62"/>
      <c r="QCW20" s="62"/>
      <c r="QCX20" s="62"/>
      <c r="QCY20" s="62"/>
      <c r="QCZ20" s="62"/>
      <c r="QDA20" s="62"/>
      <c r="QDB20" s="62"/>
      <c r="QDC20" s="62"/>
      <c r="QDD20" s="62"/>
      <c r="QDE20" s="62"/>
      <c r="QDF20" s="62"/>
      <c r="QDG20" s="62"/>
      <c r="QDH20" s="62"/>
      <c r="QDI20" s="62"/>
      <c r="QDJ20" s="62"/>
      <c r="QDK20" s="62"/>
      <c r="QDL20" s="62"/>
      <c r="QDM20" s="62"/>
      <c r="QDN20" s="62"/>
      <c r="QDO20" s="62"/>
      <c r="QDP20" s="62"/>
      <c r="QDQ20" s="62"/>
      <c r="QDR20" s="62"/>
      <c r="QDS20" s="62"/>
      <c r="QDT20" s="62"/>
      <c r="QDU20" s="62"/>
      <c r="QDV20" s="62"/>
      <c r="QDW20" s="62"/>
      <c r="QDX20" s="62"/>
      <c r="QDY20" s="62"/>
      <c r="QDZ20" s="62"/>
      <c r="QEA20" s="62"/>
      <c r="QEB20" s="62"/>
      <c r="QEC20" s="62"/>
      <c r="QED20" s="62"/>
      <c r="QEE20" s="62"/>
      <c r="QEF20" s="62"/>
      <c r="QEG20" s="62"/>
      <c r="QEH20" s="62"/>
      <c r="QEI20" s="62"/>
      <c r="QEJ20" s="62"/>
      <c r="QEK20" s="62"/>
      <c r="QEL20" s="62"/>
      <c r="QEM20" s="62"/>
      <c r="QEN20" s="62"/>
      <c r="QEO20" s="62"/>
      <c r="QEP20" s="62"/>
      <c r="QEQ20" s="62"/>
      <c r="QER20" s="62"/>
      <c r="QES20" s="62"/>
      <c r="QET20" s="62"/>
      <c r="QEU20" s="62"/>
      <c r="QEV20" s="62"/>
      <c r="QEW20" s="62"/>
      <c r="QEX20" s="62"/>
      <c r="QEY20" s="62"/>
      <c r="QEZ20" s="62"/>
      <c r="QFA20" s="62"/>
      <c r="QFB20" s="62"/>
      <c r="QFC20" s="62"/>
      <c r="QFD20" s="62"/>
      <c r="QFE20" s="62"/>
      <c r="QFF20" s="62"/>
      <c r="QFG20" s="62"/>
      <c r="QFH20" s="62"/>
      <c r="QFI20" s="62"/>
      <c r="QFJ20" s="62"/>
      <c r="QFK20" s="62"/>
      <c r="QFL20" s="62"/>
      <c r="QFM20" s="62"/>
      <c r="QFN20" s="62"/>
      <c r="QFO20" s="62"/>
      <c r="QFP20" s="62"/>
      <c r="QFQ20" s="62"/>
      <c r="QFR20" s="62"/>
      <c r="QFS20" s="62"/>
      <c r="QFT20" s="62"/>
      <c r="QFU20" s="62"/>
      <c r="QFV20" s="62"/>
      <c r="QFW20" s="62"/>
      <c r="QFX20" s="62"/>
      <c r="QFY20" s="62"/>
      <c r="QFZ20" s="62"/>
      <c r="QGA20" s="62"/>
      <c r="QGB20" s="62"/>
      <c r="QGC20" s="62"/>
      <c r="QGD20" s="62"/>
      <c r="QGE20" s="62"/>
      <c r="QGF20" s="62"/>
      <c r="QGG20" s="62"/>
      <c r="QGH20" s="62"/>
      <c r="QGI20" s="62"/>
      <c r="QGJ20" s="62"/>
      <c r="QGK20" s="62"/>
      <c r="QGL20" s="62"/>
      <c r="QGM20" s="62"/>
      <c r="QGN20" s="62"/>
      <c r="QGO20" s="62"/>
      <c r="QGP20" s="62"/>
      <c r="QGQ20" s="62"/>
      <c r="QGR20" s="62"/>
      <c r="QGS20" s="62"/>
      <c r="QGT20" s="62"/>
      <c r="QGU20" s="62"/>
      <c r="QGV20" s="62"/>
      <c r="QGW20" s="62"/>
      <c r="QGX20" s="62"/>
      <c r="QGY20" s="62"/>
      <c r="QGZ20" s="62"/>
      <c r="QHA20" s="62"/>
      <c r="QHB20" s="62"/>
      <c r="QHC20" s="62"/>
      <c r="QHD20" s="62"/>
      <c r="QHE20" s="62"/>
      <c r="QHF20" s="62"/>
      <c r="QHG20" s="62"/>
      <c r="QHH20" s="62"/>
      <c r="QHI20" s="62"/>
      <c r="QHJ20" s="62"/>
      <c r="QHK20" s="62"/>
      <c r="QHL20" s="62"/>
      <c r="QHM20" s="62"/>
      <c r="QHN20" s="62"/>
      <c r="QHO20" s="62"/>
      <c r="QHP20" s="62"/>
      <c r="QHQ20" s="62"/>
      <c r="QHR20" s="62"/>
      <c r="QHS20" s="62"/>
      <c r="QHT20" s="62"/>
      <c r="QHU20" s="62"/>
      <c r="QHV20" s="62"/>
      <c r="QHW20" s="62"/>
      <c r="QHX20" s="62"/>
      <c r="QHY20" s="62"/>
      <c r="QHZ20" s="62"/>
      <c r="QIA20" s="62"/>
      <c r="QIB20" s="62"/>
      <c r="QIC20" s="62"/>
      <c r="QID20" s="62"/>
      <c r="QIE20" s="62"/>
      <c r="QIF20" s="62"/>
      <c r="QIG20" s="62"/>
      <c r="QIH20" s="62"/>
      <c r="QII20" s="62"/>
      <c r="QIJ20" s="62"/>
      <c r="QIK20" s="62"/>
      <c r="QIL20" s="62"/>
      <c r="QIM20" s="62"/>
      <c r="QIN20" s="62"/>
      <c r="QIO20" s="62"/>
      <c r="QIP20" s="62"/>
      <c r="QIQ20" s="62"/>
      <c r="QIR20" s="62"/>
      <c r="QIS20" s="62"/>
      <c r="QIT20" s="62"/>
      <c r="QIU20" s="62"/>
      <c r="QIV20" s="62"/>
      <c r="QIW20" s="62"/>
      <c r="QIX20" s="62"/>
      <c r="QIY20" s="62"/>
      <c r="QIZ20" s="62"/>
      <c r="QJA20" s="62"/>
      <c r="QJB20" s="62"/>
      <c r="QJC20" s="62"/>
      <c r="QJD20" s="62"/>
      <c r="QJE20" s="62"/>
      <c r="QJF20" s="62"/>
      <c r="QJG20" s="62"/>
      <c r="QJH20" s="62"/>
      <c r="QJI20" s="62"/>
      <c r="QJJ20" s="62"/>
      <c r="QJK20" s="62"/>
      <c r="QJL20" s="62"/>
      <c r="QJM20" s="62"/>
      <c r="QJN20" s="62"/>
      <c r="QJO20" s="62"/>
      <c r="QJP20" s="62"/>
      <c r="QJQ20" s="62"/>
      <c r="QJR20" s="62"/>
      <c r="QJS20" s="62"/>
      <c r="QJT20" s="62"/>
      <c r="QJU20" s="62"/>
      <c r="QJV20" s="62"/>
      <c r="QJW20" s="62"/>
      <c r="QJX20" s="62"/>
      <c r="QJY20" s="62"/>
      <c r="QJZ20" s="62"/>
      <c r="QKA20" s="62"/>
      <c r="QKB20" s="62"/>
      <c r="QKC20" s="62"/>
      <c r="QKD20" s="62"/>
      <c r="QKE20" s="62"/>
      <c r="QKF20" s="62"/>
      <c r="QKG20" s="62"/>
      <c r="QKH20" s="62"/>
      <c r="QKI20" s="62"/>
      <c r="QKJ20" s="62"/>
      <c r="QKK20" s="62"/>
      <c r="QKL20" s="62"/>
      <c r="QKM20" s="62"/>
      <c r="QKN20" s="62"/>
      <c r="QKO20" s="62"/>
      <c r="QKP20" s="62"/>
      <c r="QKQ20" s="62"/>
      <c r="QKR20" s="62"/>
      <c r="QKS20" s="62"/>
      <c r="QKT20" s="62"/>
      <c r="QKU20" s="62"/>
      <c r="QKV20" s="62"/>
      <c r="QKW20" s="62"/>
      <c r="QKX20" s="62"/>
      <c r="QKY20" s="62"/>
      <c r="QKZ20" s="62"/>
      <c r="QLA20" s="62"/>
      <c r="QLB20" s="62"/>
      <c r="QLC20" s="62"/>
      <c r="QLD20" s="62"/>
      <c r="QLE20" s="62"/>
      <c r="QLF20" s="62"/>
      <c r="QLG20" s="62"/>
      <c r="QLH20" s="62"/>
      <c r="QLI20" s="62"/>
      <c r="QLJ20" s="62"/>
      <c r="QLK20" s="62"/>
      <c r="QLL20" s="62"/>
      <c r="QLM20" s="62"/>
      <c r="QLN20" s="62"/>
      <c r="QLO20" s="62"/>
      <c r="QLP20" s="62"/>
      <c r="QLQ20" s="62"/>
      <c r="QLR20" s="62"/>
      <c r="QLS20" s="62"/>
      <c r="QLT20" s="62"/>
      <c r="QLU20" s="62"/>
      <c r="QLV20" s="62"/>
      <c r="QLW20" s="62"/>
      <c r="QLX20" s="62"/>
      <c r="QLY20" s="62"/>
      <c r="QLZ20" s="62"/>
      <c r="QMA20" s="62"/>
      <c r="QMB20" s="62"/>
      <c r="QMC20" s="62"/>
      <c r="QMD20" s="62"/>
      <c r="QME20" s="62"/>
      <c r="QMF20" s="62"/>
      <c r="QMG20" s="62"/>
      <c r="QMH20" s="62"/>
      <c r="QMI20" s="62"/>
      <c r="QMJ20" s="62"/>
      <c r="QMK20" s="62"/>
      <c r="QML20" s="62"/>
      <c r="QMM20" s="62"/>
      <c r="QMN20" s="62"/>
      <c r="QMO20" s="62"/>
      <c r="QMP20" s="62"/>
      <c r="QMQ20" s="62"/>
      <c r="QMR20" s="62"/>
      <c r="QMS20" s="62"/>
      <c r="QMT20" s="62"/>
      <c r="QMU20" s="62"/>
      <c r="QMV20" s="62"/>
      <c r="QMW20" s="62"/>
      <c r="QMX20" s="62"/>
      <c r="QMY20" s="62"/>
      <c r="QMZ20" s="62"/>
      <c r="QNA20" s="62"/>
      <c r="QNB20" s="62"/>
      <c r="QNC20" s="62"/>
      <c r="QND20" s="62"/>
      <c r="QNE20" s="62"/>
      <c r="QNF20" s="62"/>
      <c r="QNG20" s="62"/>
      <c r="QNH20" s="62"/>
      <c r="QNI20" s="62"/>
      <c r="QNJ20" s="62"/>
      <c r="QNK20" s="62"/>
      <c r="QNL20" s="62"/>
      <c r="QNM20" s="62"/>
      <c r="QNN20" s="62"/>
      <c r="QNO20" s="62"/>
      <c r="QNP20" s="62"/>
      <c r="QNQ20" s="62"/>
      <c r="QNR20" s="62"/>
      <c r="QNS20" s="62"/>
      <c r="QNT20" s="62"/>
      <c r="QNU20" s="62"/>
      <c r="QNV20" s="62"/>
      <c r="QNW20" s="62"/>
      <c r="QNX20" s="62"/>
      <c r="QNY20" s="62"/>
      <c r="QNZ20" s="62"/>
      <c r="QOA20" s="62"/>
      <c r="QOB20" s="62"/>
      <c r="QOC20" s="62"/>
      <c r="QOD20" s="62"/>
      <c r="QOE20" s="62"/>
      <c r="QOF20" s="62"/>
      <c r="QOG20" s="62"/>
      <c r="QOH20" s="62"/>
      <c r="QOI20" s="62"/>
      <c r="QOJ20" s="62"/>
      <c r="QOK20" s="62"/>
      <c r="QOL20" s="62"/>
      <c r="QOM20" s="62"/>
      <c r="QON20" s="62"/>
      <c r="QOO20" s="62"/>
      <c r="QOP20" s="62"/>
      <c r="QOQ20" s="62"/>
      <c r="QOR20" s="62"/>
      <c r="QOS20" s="62"/>
      <c r="QOT20" s="62"/>
      <c r="QOU20" s="62"/>
      <c r="QOV20" s="62"/>
      <c r="QOW20" s="62"/>
      <c r="QOX20" s="62"/>
      <c r="QOY20" s="62"/>
      <c r="QOZ20" s="62"/>
      <c r="QPA20" s="62"/>
      <c r="QPB20" s="62"/>
      <c r="QPC20" s="62"/>
      <c r="QPD20" s="62"/>
      <c r="QPE20" s="62"/>
      <c r="QPF20" s="62"/>
      <c r="QPG20" s="62"/>
      <c r="QPH20" s="62"/>
      <c r="QPI20" s="62"/>
      <c r="QPJ20" s="62"/>
      <c r="QPK20" s="62"/>
      <c r="QPL20" s="62"/>
      <c r="QPM20" s="62"/>
      <c r="QPN20" s="62"/>
      <c r="QPO20" s="62"/>
      <c r="QPP20" s="62"/>
      <c r="QPQ20" s="62"/>
      <c r="QPR20" s="62"/>
      <c r="QPS20" s="62"/>
      <c r="QPT20" s="62"/>
      <c r="QPU20" s="62"/>
      <c r="QPV20" s="62"/>
      <c r="QPW20" s="62"/>
      <c r="QPX20" s="62"/>
      <c r="QPY20" s="62"/>
      <c r="QPZ20" s="62"/>
      <c r="QQA20" s="62"/>
      <c r="QQB20" s="62"/>
      <c r="QQC20" s="62"/>
      <c r="QQD20" s="62"/>
      <c r="QQE20" s="62"/>
      <c r="QQF20" s="62"/>
      <c r="QQG20" s="62"/>
      <c r="QQH20" s="62"/>
      <c r="QQI20" s="62"/>
      <c r="QQJ20" s="62"/>
      <c r="QQK20" s="62"/>
      <c r="QQL20" s="62"/>
      <c r="QQM20" s="62"/>
      <c r="QQN20" s="62"/>
      <c r="QQO20" s="62"/>
      <c r="QQP20" s="62"/>
      <c r="QQQ20" s="62"/>
      <c r="QQR20" s="62"/>
      <c r="QQS20" s="62"/>
      <c r="QQT20" s="62"/>
      <c r="QQU20" s="62"/>
      <c r="QQV20" s="62"/>
      <c r="QQW20" s="62"/>
      <c r="QQX20" s="62"/>
      <c r="QQY20" s="62"/>
      <c r="QQZ20" s="62"/>
      <c r="QRA20" s="62"/>
      <c r="QRB20" s="62"/>
      <c r="QRC20" s="62"/>
      <c r="QRD20" s="62"/>
      <c r="QRE20" s="62"/>
      <c r="QRF20" s="62"/>
      <c r="QRG20" s="62"/>
      <c r="QRH20" s="62"/>
      <c r="QRI20" s="62"/>
      <c r="QRJ20" s="62"/>
      <c r="QRK20" s="62"/>
      <c r="QRL20" s="62"/>
      <c r="QRM20" s="62"/>
      <c r="QRN20" s="62"/>
      <c r="QRO20" s="62"/>
      <c r="QRP20" s="62"/>
      <c r="QRQ20" s="62"/>
      <c r="QRR20" s="62"/>
      <c r="QRS20" s="62"/>
      <c r="QRT20" s="62"/>
      <c r="QRU20" s="62"/>
      <c r="QRV20" s="62"/>
      <c r="QRW20" s="62"/>
      <c r="QRX20" s="62"/>
      <c r="QRY20" s="62"/>
      <c r="QRZ20" s="62"/>
      <c r="QSA20" s="62"/>
      <c r="QSB20" s="62"/>
      <c r="QSC20" s="62"/>
      <c r="QSD20" s="62"/>
      <c r="QSE20" s="62"/>
      <c r="QSF20" s="62"/>
      <c r="QSG20" s="62"/>
      <c r="QSH20" s="62"/>
      <c r="QSI20" s="62"/>
      <c r="QSJ20" s="62"/>
      <c r="QSK20" s="62"/>
      <c r="QSL20" s="62"/>
      <c r="QSM20" s="62"/>
      <c r="QSN20" s="62"/>
      <c r="QSO20" s="62"/>
      <c r="QSP20" s="62"/>
      <c r="QSQ20" s="62"/>
      <c r="QSR20" s="62"/>
      <c r="QSS20" s="62"/>
      <c r="QST20" s="62"/>
      <c r="QSU20" s="62"/>
      <c r="QSV20" s="62"/>
      <c r="QSW20" s="62"/>
      <c r="QSX20" s="62"/>
      <c r="QSY20" s="62"/>
      <c r="QSZ20" s="62"/>
      <c r="QTA20" s="62"/>
      <c r="QTB20" s="62"/>
      <c r="QTC20" s="62"/>
      <c r="QTD20" s="62"/>
      <c r="QTE20" s="62"/>
      <c r="QTF20" s="62"/>
      <c r="QTG20" s="62"/>
      <c r="QTH20" s="62"/>
      <c r="QTI20" s="62"/>
      <c r="QTJ20" s="62"/>
      <c r="QTK20" s="62"/>
      <c r="QTL20" s="62"/>
      <c r="QTM20" s="62"/>
      <c r="QTN20" s="62"/>
      <c r="QTO20" s="62"/>
      <c r="QTP20" s="62"/>
      <c r="QTQ20" s="62"/>
      <c r="QTR20" s="62"/>
      <c r="QTS20" s="62"/>
      <c r="QTT20" s="62"/>
      <c r="QTU20" s="62"/>
      <c r="QTV20" s="62"/>
      <c r="QTW20" s="62"/>
      <c r="QTX20" s="62"/>
      <c r="QTY20" s="62"/>
      <c r="QTZ20" s="62"/>
      <c r="QUA20" s="62"/>
      <c r="QUB20" s="62"/>
      <c r="QUC20" s="62"/>
      <c r="QUD20" s="62"/>
      <c r="QUE20" s="62"/>
      <c r="QUF20" s="62"/>
      <c r="QUG20" s="62"/>
      <c r="QUH20" s="62"/>
      <c r="QUI20" s="62"/>
      <c r="QUJ20" s="62"/>
      <c r="QUK20" s="62"/>
      <c r="QUL20" s="62"/>
      <c r="QUM20" s="62"/>
      <c r="QUN20" s="62"/>
      <c r="QUO20" s="62"/>
      <c r="QUP20" s="62"/>
      <c r="QUQ20" s="62"/>
      <c r="QUR20" s="62"/>
      <c r="QUS20" s="62"/>
      <c r="QUT20" s="62"/>
      <c r="QUU20" s="62"/>
      <c r="QUV20" s="62"/>
      <c r="QUW20" s="62"/>
      <c r="QUX20" s="62"/>
      <c r="QUY20" s="62"/>
      <c r="QUZ20" s="62"/>
      <c r="QVA20" s="62"/>
      <c r="QVB20" s="62"/>
      <c r="QVC20" s="62"/>
      <c r="QVD20" s="62"/>
      <c r="QVE20" s="62"/>
      <c r="QVF20" s="62"/>
      <c r="QVG20" s="62"/>
      <c r="QVH20" s="62"/>
      <c r="QVI20" s="62"/>
      <c r="QVJ20" s="62"/>
      <c r="QVK20" s="62"/>
      <c r="QVL20" s="62"/>
      <c r="QVM20" s="62"/>
      <c r="QVN20" s="62"/>
      <c r="QVO20" s="62"/>
      <c r="QVP20" s="62"/>
      <c r="QVQ20" s="62"/>
      <c r="QVR20" s="62"/>
      <c r="QVS20" s="62"/>
      <c r="QVT20" s="62"/>
      <c r="QVU20" s="62"/>
      <c r="QVV20" s="62"/>
      <c r="QVW20" s="62"/>
      <c r="QVX20" s="62"/>
      <c r="QVY20" s="62"/>
      <c r="QVZ20" s="62"/>
      <c r="QWA20" s="62"/>
      <c r="QWB20" s="62"/>
      <c r="QWC20" s="62"/>
      <c r="QWD20" s="62"/>
      <c r="QWE20" s="62"/>
      <c r="QWF20" s="62"/>
      <c r="QWG20" s="62"/>
      <c r="QWH20" s="62"/>
      <c r="QWI20" s="62"/>
      <c r="QWJ20" s="62"/>
      <c r="QWK20" s="62"/>
      <c r="QWL20" s="62"/>
      <c r="QWM20" s="62"/>
      <c r="QWN20" s="62"/>
      <c r="QWO20" s="62"/>
      <c r="QWP20" s="62"/>
      <c r="QWQ20" s="62"/>
      <c r="QWR20" s="62"/>
      <c r="QWS20" s="62"/>
      <c r="QWT20" s="62"/>
      <c r="QWU20" s="62"/>
      <c r="QWV20" s="62"/>
      <c r="QWW20" s="62"/>
      <c r="QWX20" s="62"/>
      <c r="QWY20" s="62"/>
      <c r="QWZ20" s="62"/>
      <c r="QXA20" s="62"/>
      <c r="QXB20" s="62"/>
      <c r="QXC20" s="62"/>
      <c r="QXD20" s="62"/>
      <c r="QXE20" s="62"/>
      <c r="QXF20" s="62"/>
      <c r="QXG20" s="62"/>
      <c r="QXH20" s="62"/>
      <c r="QXI20" s="62"/>
      <c r="QXJ20" s="62"/>
      <c r="QXK20" s="62"/>
      <c r="QXL20" s="62"/>
      <c r="QXM20" s="62"/>
      <c r="QXN20" s="62"/>
      <c r="QXO20" s="62"/>
      <c r="QXP20" s="62"/>
      <c r="QXQ20" s="62"/>
      <c r="QXR20" s="62"/>
      <c r="QXS20" s="62"/>
      <c r="QXT20" s="62"/>
      <c r="QXU20" s="62"/>
      <c r="QXV20" s="62"/>
      <c r="QXW20" s="62"/>
      <c r="QXX20" s="62"/>
      <c r="QXY20" s="62"/>
      <c r="QXZ20" s="62"/>
      <c r="QYA20" s="62"/>
      <c r="QYB20" s="62"/>
      <c r="QYC20" s="62"/>
      <c r="QYD20" s="62"/>
      <c r="QYE20" s="62"/>
      <c r="QYF20" s="62"/>
      <c r="QYG20" s="62"/>
      <c r="QYH20" s="62"/>
      <c r="QYI20" s="62"/>
      <c r="QYJ20" s="62"/>
      <c r="QYK20" s="62"/>
      <c r="QYL20" s="62"/>
      <c r="QYM20" s="62"/>
      <c r="QYN20" s="62"/>
      <c r="QYO20" s="62"/>
      <c r="QYP20" s="62"/>
      <c r="QYQ20" s="62"/>
      <c r="QYR20" s="62"/>
      <c r="QYS20" s="62"/>
      <c r="QYT20" s="62"/>
      <c r="QYU20" s="62"/>
      <c r="QYV20" s="62"/>
      <c r="QYW20" s="62"/>
      <c r="QYX20" s="62"/>
      <c r="QYY20" s="62"/>
      <c r="QYZ20" s="62"/>
      <c r="QZA20" s="62"/>
      <c r="QZB20" s="62"/>
      <c r="QZC20" s="62"/>
      <c r="QZD20" s="62"/>
      <c r="QZE20" s="62"/>
      <c r="QZF20" s="62"/>
      <c r="QZG20" s="62"/>
      <c r="QZH20" s="62"/>
      <c r="QZI20" s="62"/>
      <c r="QZJ20" s="62"/>
      <c r="QZK20" s="62"/>
      <c r="QZL20" s="62"/>
      <c r="QZM20" s="62"/>
      <c r="QZN20" s="62"/>
      <c r="QZO20" s="62"/>
      <c r="QZP20" s="62"/>
      <c r="QZQ20" s="62"/>
      <c r="QZR20" s="62"/>
      <c r="QZS20" s="62"/>
      <c r="QZT20" s="62"/>
      <c r="QZU20" s="62"/>
      <c r="QZV20" s="62"/>
      <c r="QZW20" s="62"/>
      <c r="QZX20" s="62"/>
      <c r="QZY20" s="62"/>
      <c r="QZZ20" s="62"/>
      <c r="RAA20" s="62"/>
      <c r="RAB20" s="62"/>
      <c r="RAC20" s="62"/>
      <c r="RAD20" s="62"/>
      <c r="RAE20" s="62"/>
      <c r="RAF20" s="62"/>
      <c r="RAG20" s="62"/>
      <c r="RAH20" s="62"/>
      <c r="RAI20" s="62"/>
      <c r="RAJ20" s="62"/>
      <c r="RAK20" s="62"/>
      <c r="RAL20" s="62"/>
      <c r="RAM20" s="62"/>
      <c r="RAN20" s="62"/>
      <c r="RAO20" s="62"/>
      <c r="RAP20" s="62"/>
      <c r="RAQ20" s="62"/>
      <c r="RAR20" s="62"/>
      <c r="RAS20" s="62"/>
      <c r="RAT20" s="62"/>
      <c r="RAU20" s="62"/>
      <c r="RAV20" s="62"/>
      <c r="RAW20" s="62"/>
      <c r="RAX20" s="62"/>
      <c r="RAY20" s="62"/>
      <c r="RAZ20" s="62"/>
      <c r="RBA20" s="62"/>
      <c r="RBB20" s="62"/>
      <c r="RBC20" s="62"/>
      <c r="RBD20" s="62"/>
      <c r="RBE20" s="62"/>
      <c r="RBF20" s="62"/>
      <c r="RBG20" s="62"/>
      <c r="RBH20" s="62"/>
      <c r="RBI20" s="62"/>
      <c r="RBJ20" s="62"/>
      <c r="RBK20" s="62"/>
      <c r="RBL20" s="62"/>
      <c r="RBM20" s="62"/>
      <c r="RBN20" s="62"/>
      <c r="RBO20" s="62"/>
      <c r="RBP20" s="62"/>
      <c r="RBQ20" s="62"/>
      <c r="RBR20" s="62"/>
      <c r="RBS20" s="62"/>
      <c r="RBT20" s="62"/>
      <c r="RBU20" s="62"/>
      <c r="RBV20" s="62"/>
      <c r="RBW20" s="62"/>
      <c r="RBX20" s="62"/>
      <c r="RBY20" s="62"/>
      <c r="RBZ20" s="62"/>
      <c r="RCA20" s="62"/>
      <c r="RCB20" s="62"/>
      <c r="RCC20" s="62"/>
      <c r="RCD20" s="62"/>
      <c r="RCE20" s="62"/>
      <c r="RCF20" s="62"/>
      <c r="RCG20" s="62"/>
      <c r="RCH20" s="62"/>
      <c r="RCI20" s="62"/>
      <c r="RCJ20" s="62"/>
      <c r="RCK20" s="62"/>
      <c r="RCL20" s="62"/>
      <c r="RCM20" s="62"/>
      <c r="RCN20" s="62"/>
      <c r="RCO20" s="62"/>
      <c r="RCP20" s="62"/>
      <c r="RCQ20" s="62"/>
      <c r="RCR20" s="62"/>
      <c r="RCS20" s="62"/>
      <c r="RCT20" s="62"/>
      <c r="RCU20" s="62"/>
      <c r="RCV20" s="62"/>
      <c r="RCW20" s="62"/>
      <c r="RCX20" s="62"/>
      <c r="RCY20" s="62"/>
      <c r="RCZ20" s="62"/>
      <c r="RDA20" s="62"/>
      <c r="RDB20" s="62"/>
      <c r="RDC20" s="62"/>
      <c r="RDD20" s="62"/>
      <c r="RDE20" s="62"/>
      <c r="RDF20" s="62"/>
      <c r="RDG20" s="62"/>
      <c r="RDH20" s="62"/>
      <c r="RDI20" s="62"/>
      <c r="RDJ20" s="62"/>
      <c r="RDK20" s="62"/>
      <c r="RDL20" s="62"/>
      <c r="RDM20" s="62"/>
      <c r="RDN20" s="62"/>
      <c r="RDO20" s="62"/>
      <c r="RDP20" s="62"/>
      <c r="RDQ20" s="62"/>
      <c r="RDR20" s="62"/>
      <c r="RDS20" s="62"/>
      <c r="RDT20" s="62"/>
      <c r="RDU20" s="62"/>
      <c r="RDV20" s="62"/>
      <c r="RDW20" s="62"/>
      <c r="RDX20" s="62"/>
      <c r="RDY20" s="62"/>
      <c r="RDZ20" s="62"/>
      <c r="REA20" s="62"/>
      <c r="REB20" s="62"/>
      <c r="REC20" s="62"/>
      <c r="RED20" s="62"/>
      <c r="REE20" s="62"/>
      <c r="REF20" s="62"/>
      <c r="REG20" s="62"/>
      <c r="REH20" s="62"/>
      <c r="REI20" s="62"/>
      <c r="REJ20" s="62"/>
      <c r="REK20" s="62"/>
      <c r="REL20" s="62"/>
      <c r="REM20" s="62"/>
      <c r="REN20" s="62"/>
      <c r="REO20" s="62"/>
      <c r="REP20" s="62"/>
      <c r="REQ20" s="62"/>
      <c r="RER20" s="62"/>
      <c r="RES20" s="62"/>
      <c r="RET20" s="62"/>
      <c r="REU20" s="62"/>
      <c r="REV20" s="62"/>
      <c r="REW20" s="62"/>
      <c r="REX20" s="62"/>
      <c r="REY20" s="62"/>
      <c r="REZ20" s="62"/>
      <c r="RFA20" s="62"/>
      <c r="RFB20" s="62"/>
      <c r="RFC20" s="62"/>
      <c r="RFD20" s="62"/>
      <c r="RFE20" s="62"/>
      <c r="RFF20" s="62"/>
      <c r="RFG20" s="62"/>
      <c r="RFH20" s="62"/>
      <c r="RFI20" s="62"/>
      <c r="RFJ20" s="62"/>
      <c r="RFK20" s="62"/>
      <c r="RFL20" s="62"/>
      <c r="RFM20" s="62"/>
      <c r="RFN20" s="62"/>
      <c r="RFO20" s="62"/>
      <c r="RFP20" s="62"/>
      <c r="RFQ20" s="62"/>
      <c r="RFR20" s="62"/>
      <c r="RFS20" s="62"/>
      <c r="RFT20" s="62"/>
      <c r="RFU20" s="62"/>
      <c r="RFV20" s="62"/>
      <c r="RFW20" s="62"/>
      <c r="RFX20" s="62"/>
      <c r="RFY20" s="62"/>
      <c r="RFZ20" s="62"/>
      <c r="RGA20" s="62"/>
      <c r="RGB20" s="62"/>
      <c r="RGC20" s="62"/>
      <c r="RGD20" s="62"/>
      <c r="RGE20" s="62"/>
      <c r="RGF20" s="62"/>
      <c r="RGG20" s="62"/>
      <c r="RGH20" s="62"/>
      <c r="RGI20" s="62"/>
      <c r="RGJ20" s="62"/>
      <c r="RGK20" s="62"/>
      <c r="RGL20" s="62"/>
      <c r="RGM20" s="62"/>
      <c r="RGN20" s="62"/>
      <c r="RGO20" s="62"/>
      <c r="RGP20" s="62"/>
      <c r="RGQ20" s="62"/>
      <c r="RGR20" s="62"/>
      <c r="RGS20" s="62"/>
      <c r="RGT20" s="62"/>
      <c r="RGU20" s="62"/>
      <c r="RGV20" s="62"/>
      <c r="RGW20" s="62"/>
      <c r="RGX20" s="62"/>
      <c r="RGY20" s="62"/>
      <c r="RGZ20" s="62"/>
      <c r="RHA20" s="62"/>
      <c r="RHB20" s="62"/>
      <c r="RHC20" s="62"/>
      <c r="RHD20" s="62"/>
      <c r="RHE20" s="62"/>
      <c r="RHF20" s="62"/>
      <c r="RHG20" s="62"/>
      <c r="RHH20" s="62"/>
      <c r="RHI20" s="62"/>
      <c r="RHJ20" s="62"/>
      <c r="RHK20" s="62"/>
      <c r="RHL20" s="62"/>
      <c r="RHM20" s="62"/>
      <c r="RHN20" s="62"/>
      <c r="RHO20" s="62"/>
      <c r="RHP20" s="62"/>
      <c r="RHQ20" s="62"/>
      <c r="RHR20" s="62"/>
      <c r="RHS20" s="62"/>
      <c r="RHT20" s="62"/>
      <c r="RHU20" s="62"/>
      <c r="RHV20" s="62"/>
      <c r="RHW20" s="62"/>
      <c r="RHX20" s="62"/>
      <c r="RHY20" s="62"/>
      <c r="RHZ20" s="62"/>
      <c r="RIA20" s="62"/>
      <c r="RIB20" s="62"/>
      <c r="RIC20" s="62"/>
      <c r="RID20" s="62"/>
      <c r="RIE20" s="62"/>
      <c r="RIF20" s="62"/>
      <c r="RIG20" s="62"/>
      <c r="RIH20" s="62"/>
      <c r="RII20" s="62"/>
      <c r="RIJ20" s="62"/>
      <c r="RIK20" s="62"/>
      <c r="RIL20" s="62"/>
      <c r="RIM20" s="62"/>
      <c r="RIN20" s="62"/>
      <c r="RIO20" s="62"/>
      <c r="RIP20" s="62"/>
      <c r="RIQ20" s="62"/>
      <c r="RIR20" s="62"/>
      <c r="RIS20" s="62"/>
      <c r="RIT20" s="62"/>
      <c r="RIU20" s="62"/>
      <c r="RIV20" s="62"/>
      <c r="RIW20" s="62"/>
      <c r="RIX20" s="62"/>
      <c r="RIY20" s="62"/>
      <c r="RIZ20" s="62"/>
      <c r="RJA20" s="62"/>
      <c r="RJB20" s="62"/>
      <c r="RJC20" s="62"/>
      <c r="RJD20" s="62"/>
      <c r="RJE20" s="62"/>
      <c r="RJF20" s="62"/>
      <c r="RJG20" s="62"/>
      <c r="RJH20" s="62"/>
      <c r="RJI20" s="62"/>
      <c r="RJJ20" s="62"/>
      <c r="RJK20" s="62"/>
      <c r="RJL20" s="62"/>
      <c r="RJM20" s="62"/>
      <c r="RJN20" s="62"/>
      <c r="RJO20" s="62"/>
      <c r="RJP20" s="62"/>
      <c r="RJQ20" s="62"/>
      <c r="RJR20" s="62"/>
      <c r="RJS20" s="62"/>
      <c r="RJT20" s="62"/>
      <c r="RJU20" s="62"/>
      <c r="RJV20" s="62"/>
      <c r="RJW20" s="62"/>
      <c r="RJX20" s="62"/>
      <c r="RJY20" s="62"/>
      <c r="RJZ20" s="62"/>
      <c r="RKA20" s="62"/>
      <c r="RKB20" s="62"/>
      <c r="RKC20" s="62"/>
      <c r="RKD20" s="62"/>
      <c r="RKE20" s="62"/>
      <c r="RKF20" s="62"/>
      <c r="RKG20" s="62"/>
      <c r="RKH20" s="62"/>
      <c r="RKI20" s="62"/>
      <c r="RKJ20" s="62"/>
      <c r="RKK20" s="62"/>
      <c r="RKL20" s="62"/>
      <c r="RKM20" s="62"/>
      <c r="RKN20" s="62"/>
      <c r="RKO20" s="62"/>
      <c r="RKP20" s="62"/>
      <c r="RKQ20" s="62"/>
      <c r="RKR20" s="62"/>
      <c r="RKS20" s="62"/>
      <c r="RKT20" s="62"/>
      <c r="RKU20" s="62"/>
      <c r="RKV20" s="62"/>
      <c r="RKW20" s="62"/>
      <c r="RKX20" s="62"/>
      <c r="RKY20" s="62"/>
      <c r="RKZ20" s="62"/>
      <c r="RLA20" s="62"/>
      <c r="RLB20" s="62"/>
      <c r="RLC20" s="62"/>
      <c r="RLD20" s="62"/>
      <c r="RLE20" s="62"/>
      <c r="RLF20" s="62"/>
      <c r="RLG20" s="62"/>
      <c r="RLH20" s="62"/>
      <c r="RLI20" s="62"/>
      <c r="RLJ20" s="62"/>
      <c r="RLK20" s="62"/>
      <c r="RLL20" s="62"/>
      <c r="RLM20" s="62"/>
      <c r="RLN20" s="62"/>
      <c r="RLO20" s="62"/>
      <c r="RLP20" s="62"/>
      <c r="RLQ20" s="62"/>
      <c r="RLR20" s="62"/>
      <c r="RLS20" s="62"/>
      <c r="RLT20" s="62"/>
      <c r="RLU20" s="62"/>
      <c r="RLV20" s="62"/>
      <c r="RLW20" s="62"/>
      <c r="RLX20" s="62"/>
      <c r="RLY20" s="62"/>
      <c r="RLZ20" s="62"/>
      <c r="RMA20" s="62"/>
      <c r="RMB20" s="62"/>
      <c r="RMC20" s="62"/>
      <c r="RMD20" s="62"/>
      <c r="RME20" s="62"/>
      <c r="RMF20" s="62"/>
      <c r="RMG20" s="62"/>
      <c r="RMH20" s="62"/>
      <c r="RMI20" s="62"/>
      <c r="RMJ20" s="62"/>
      <c r="RMK20" s="62"/>
      <c r="RML20" s="62"/>
      <c r="RMM20" s="62"/>
      <c r="RMN20" s="62"/>
      <c r="RMO20" s="62"/>
      <c r="RMP20" s="62"/>
      <c r="RMQ20" s="62"/>
      <c r="RMR20" s="62"/>
      <c r="RMS20" s="62"/>
      <c r="RMT20" s="62"/>
      <c r="RMU20" s="62"/>
      <c r="RMV20" s="62"/>
      <c r="RMW20" s="62"/>
      <c r="RMX20" s="62"/>
      <c r="RMY20" s="62"/>
      <c r="RMZ20" s="62"/>
      <c r="RNA20" s="62"/>
      <c r="RNB20" s="62"/>
      <c r="RNC20" s="62"/>
      <c r="RND20" s="62"/>
      <c r="RNE20" s="62"/>
      <c r="RNF20" s="62"/>
      <c r="RNG20" s="62"/>
      <c r="RNH20" s="62"/>
      <c r="RNI20" s="62"/>
      <c r="RNJ20" s="62"/>
      <c r="RNK20" s="62"/>
      <c r="RNL20" s="62"/>
      <c r="RNM20" s="62"/>
      <c r="RNN20" s="62"/>
      <c r="RNO20" s="62"/>
      <c r="RNP20" s="62"/>
      <c r="RNQ20" s="62"/>
      <c r="RNR20" s="62"/>
      <c r="RNS20" s="62"/>
      <c r="RNT20" s="62"/>
      <c r="RNU20" s="62"/>
      <c r="RNV20" s="62"/>
      <c r="RNW20" s="62"/>
      <c r="RNX20" s="62"/>
      <c r="RNY20" s="62"/>
      <c r="RNZ20" s="62"/>
      <c r="ROA20" s="62"/>
      <c r="ROB20" s="62"/>
      <c r="ROC20" s="62"/>
      <c r="ROD20" s="62"/>
      <c r="ROE20" s="62"/>
      <c r="ROF20" s="62"/>
      <c r="ROG20" s="62"/>
      <c r="ROH20" s="62"/>
      <c r="ROI20" s="62"/>
      <c r="ROJ20" s="62"/>
      <c r="ROK20" s="62"/>
      <c r="ROL20" s="62"/>
      <c r="ROM20" s="62"/>
      <c r="RON20" s="62"/>
      <c r="ROO20" s="62"/>
      <c r="ROP20" s="62"/>
      <c r="ROQ20" s="62"/>
      <c r="ROR20" s="62"/>
      <c r="ROS20" s="62"/>
      <c r="ROT20" s="62"/>
      <c r="ROU20" s="62"/>
      <c r="ROV20" s="62"/>
      <c r="ROW20" s="62"/>
      <c r="ROX20" s="62"/>
      <c r="ROY20" s="62"/>
      <c r="ROZ20" s="62"/>
      <c r="RPA20" s="62"/>
      <c r="RPB20" s="62"/>
      <c r="RPC20" s="62"/>
      <c r="RPD20" s="62"/>
      <c r="RPE20" s="62"/>
      <c r="RPF20" s="62"/>
      <c r="RPG20" s="62"/>
      <c r="RPH20" s="62"/>
      <c r="RPI20" s="62"/>
      <c r="RPJ20" s="62"/>
      <c r="RPK20" s="62"/>
      <c r="RPL20" s="62"/>
      <c r="RPM20" s="62"/>
      <c r="RPN20" s="62"/>
      <c r="RPO20" s="62"/>
      <c r="RPP20" s="62"/>
      <c r="RPQ20" s="62"/>
      <c r="RPR20" s="62"/>
      <c r="RPS20" s="62"/>
      <c r="RPT20" s="62"/>
      <c r="RPU20" s="62"/>
      <c r="RPV20" s="62"/>
      <c r="RPW20" s="62"/>
      <c r="RPX20" s="62"/>
      <c r="RPY20" s="62"/>
      <c r="RPZ20" s="62"/>
      <c r="RQA20" s="62"/>
      <c r="RQB20" s="62"/>
      <c r="RQC20" s="62"/>
      <c r="RQD20" s="62"/>
      <c r="RQE20" s="62"/>
      <c r="RQF20" s="62"/>
      <c r="RQG20" s="62"/>
      <c r="RQH20" s="62"/>
      <c r="RQI20" s="62"/>
      <c r="RQJ20" s="62"/>
      <c r="RQK20" s="62"/>
      <c r="RQL20" s="62"/>
      <c r="RQM20" s="62"/>
      <c r="RQN20" s="62"/>
      <c r="RQO20" s="62"/>
      <c r="RQP20" s="62"/>
      <c r="RQQ20" s="62"/>
      <c r="RQR20" s="62"/>
      <c r="RQS20" s="62"/>
      <c r="RQT20" s="62"/>
      <c r="RQU20" s="62"/>
      <c r="RQV20" s="62"/>
      <c r="RQW20" s="62"/>
      <c r="RQX20" s="62"/>
      <c r="RQY20" s="62"/>
      <c r="RQZ20" s="62"/>
      <c r="RRA20" s="62"/>
      <c r="RRB20" s="62"/>
      <c r="RRC20" s="62"/>
      <c r="RRD20" s="62"/>
      <c r="RRE20" s="62"/>
      <c r="RRF20" s="62"/>
      <c r="RRG20" s="62"/>
      <c r="RRH20" s="62"/>
      <c r="RRI20" s="62"/>
      <c r="RRJ20" s="62"/>
      <c r="RRK20" s="62"/>
      <c r="RRL20" s="62"/>
      <c r="RRM20" s="62"/>
      <c r="RRN20" s="62"/>
      <c r="RRO20" s="62"/>
      <c r="RRP20" s="62"/>
      <c r="RRQ20" s="62"/>
      <c r="RRR20" s="62"/>
      <c r="RRS20" s="62"/>
      <c r="RRT20" s="62"/>
      <c r="RRU20" s="62"/>
      <c r="RRV20" s="62"/>
      <c r="RRW20" s="62"/>
      <c r="RRX20" s="62"/>
      <c r="RRY20" s="62"/>
      <c r="RRZ20" s="62"/>
      <c r="RSA20" s="62"/>
      <c r="RSB20" s="62"/>
      <c r="RSC20" s="62"/>
      <c r="RSD20" s="62"/>
      <c r="RSE20" s="62"/>
      <c r="RSF20" s="62"/>
      <c r="RSG20" s="62"/>
      <c r="RSH20" s="62"/>
      <c r="RSI20" s="62"/>
      <c r="RSJ20" s="62"/>
      <c r="RSK20" s="62"/>
      <c r="RSL20" s="62"/>
      <c r="RSM20" s="62"/>
      <c r="RSN20" s="62"/>
      <c r="RSO20" s="62"/>
      <c r="RSP20" s="62"/>
      <c r="RSQ20" s="62"/>
      <c r="RSR20" s="62"/>
      <c r="RSS20" s="62"/>
      <c r="RST20" s="62"/>
      <c r="RSU20" s="62"/>
      <c r="RSV20" s="62"/>
      <c r="RSW20" s="62"/>
      <c r="RSX20" s="62"/>
      <c r="RSY20" s="62"/>
      <c r="RSZ20" s="62"/>
      <c r="RTA20" s="62"/>
      <c r="RTB20" s="62"/>
      <c r="RTC20" s="62"/>
      <c r="RTD20" s="62"/>
      <c r="RTE20" s="62"/>
      <c r="RTF20" s="62"/>
      <c r="RTG20" s="62"/>
      <c r="RTH20" s="62"/>
      <c r="RTI20" s="62"/>
      <c r="RTJ20" s="62"/>
      <c r="RTK20" s="62"/>
      <c r="RTL20" s="62"/>
      <c r="RTM20" s="62"/>
      <c r="RTN20" s="62"/>
      <c r="RTO20" s="62"/>
      <c r="RTP20" s="62"/>
      <c r="RTQ20" s="62"/>
      <c r="RTR20" s="62"/>
      <c r="RTS20" s="62"/>
      <c r="RTT20" s="62"/>
      <c r="RTU20" s="62"/>
      <c r="RTV20" s="62"/>
      <c r="RTW20" s="62"/>
      <c r="RTX20" s="62"/>
      <c r="RTY20" s="62"/>
      <c r="RTZ20" s="62"/>
      <c r="RUA20" s="62"/>
      <c r="RUB20" s="62"/>
      <c r="RUC20" s="62"/>
      <c r="RUD20" s="62"/>
      <c r="RUE20" s="62"/>
      <c r="RUF20" s="62"/>
      <c r="RUG20" s="62"/>
      <c r="RUH20" s="62"/>
      <c r="RUI20" s="62"/>
      <c r="RUJ20" s="62"/>
      <c r="RUK20" s="62"/>
      <c r="RUL20" s="62"/>
      <c r="RUM20" s="62"/>
      <c r="RUN20" s="62"/>
      <c r="RUO20" s="62"/>
      <c r="RUP20" s="62"/>
      <c r="RUQ20" s="62"/>
      <c r="RUR20" s="62"/>
      <c r="RUS20" s="62"/>
      <c r="RUT20" s="62"/>
      <c r="RUU20" s="62"/>
      <c r="RUV20" s="62"/>
      <c r="RUW20" s="62"/>
      <c r="RUX20" s="62"/>
      <c r="RUY20" s="62"/>
      <c r="RUZ20" s="62"/>
      <c r="RVA20" s="62"/>
      <c r="RVB20" s="62"/>
      <c r="RVC20" s="62"/>
      <c r="RVD20" s="62"/>
      <c r="RVE20" s="62"/>
      <c r="RVF20" s="62"/>
      <c r="RVG20" s="62"/>
      <c r="RVH20" s="62"/>
      <c r="RVI20" s="62"/>
      <c r="RVJ20" s="62"/>
      <c r="RVK20" s="62"/>
      <c r="RVL20" s="62"/>
      <c r="RVM20" s="62"/>
      <c r="RVN20" s="62"/>
      <c r="RVO20" s="62"/>
      <c r="RVP20" s="62"/>
      <c r="RVQ20" s="62"/>
      <c r="RVR20" s="62"/>
      <c r="RVS20" s="62"/>
      <c r="RVT20" s="62"/>
      <c r="RVU20" s="62"/>
      <c r="RVV20" s="62"/>
      <c r="RVW20" s="62"/>
      <c r="RVX20" s="62"/>
      <c r="RVY20" s="62"/>
      <c r="RVZ20" s="62"/>
      <c r="RWA20" s="62"/>
      <c r="RWB20" s="62"/>
      <c r="RWC20" s="62"/>
      <c r="RWD20" s="62"/>
      <c r="RWE20" s="62"/>
      <c r="RWF20" s="62"/>
      <c r="RWG20" s="62"/>
      <c r="RWH20" s="62"/>
      <c r="RWI20" s="62"/>
      <c r="RWJ20" s="62"/>
      <c r="RWK20" s="62"/>
      <c r="RWL20" s="62"/>
      <c r="RWM20" s="62"/>
      <c r="RWN20" s="62"/>
      <c r="RWO20" s="62"/>
      <c r="RWP20" s="62"/>
      <c r="RWQ20" s="62"/>
      <c r="RWR20" s="62"/>
      <c r="RWS20" s="62"/>
      <c r="RWT20" s="62"/>
      <c r="RWU20" s="62"/>
      <c r="RWV20" s="62"/>
      <c r="RWW20" s="62"/>
      <c r="RWX20" s="62"/>
      <c r="RWY20" s="62"/>
      <c r="RWZ20" s="62"/>
      <c r="RXA20" s="62"/>
      <c r="RXB20" s="62"/>
      <c r="RXC20" s="62"/>
      <c r="RXD20" s="62"/>
      <c r="RXE20" s="62"/>
      <c r="RXF20" s="62"/>
      <c r="RXG20" s="62"/>
      <c r="RXH20" s="62"/>
      <c r="RXI20" s="62"/>
      <c r="RXJ20" s="62"/>
      <c r="RXK20" s="62"/>
      <c r="RXL20" s="62"/>
      <c r="RXM20" s="62"/>
      <c r="RXN20" s="62"/>
      <c r="RXO20" s="62"/>
      <c r="RXP20" s="62"/>
      <c r="RXQ20" s="62"/>
      <c r="RXR20" s="62"/>
      <c r="RXS20" s="62"/>
      <c r="RXT20" s="62"/>
      <c r="RXU20" s="62"/>
      <c r="RXV20" s="62"/>
      <c r="RXW20" s="62"/>
      <c r="RXX20" s="62"/>
      <c r="RXY20" s="62"/>
      <c r="RXZ20" s="62"/>
      <c r="RYA20" s="62"/>
      <c r="RYB20" s="62"/>
      <c r="RYC20" s="62"/>
      <c r="RYD20" s="62"/>
      <c r="RYE20" s="62"/>
      <c r="RYF20" s="62"/>
      <c r="RYG20" s="62"/>
      <c r="RYH20" s="62"/>
      <c r="RYI20" s="62"/>
      <c r="RYJ20" s="62"/>
      <c r="RYK20" s="62"/>
      <c r="RYL20" s="62"/>
      <c r="RYM20" s="62"/>
      <c r="RYN20" s="62"/>
      <c r="RYO20" s="62"/>
      <c r="RYP20" s="62"/>
      <c r="RYQ20" s="62"/>
      <c r="RYR20" s="62"/>
      <c r="RYS20" s="62"/>
      <c r="RYT20" s="62"/>
      <c r="RYU20" s="62"/>
      <c r="RYV20" s="62"/>
      <c r="RYW20" s="62"/>
      <c r="RYX20" s="62"/>
      <c r="RYY20" s="62"/>
      <c r="RYZ20" s="62"/>
      <c r="RZA20" s="62"/>
      <c r="RZB20" s="62"/>
      <c r="RZC20" s="62"/>
      <c r="RZD20" s="62"/>
      <c r="RZE20" s="62"/>
      <c r="RZF20" s="62"/>
      <c r="RZG20" s="62"/>
      <c r="RZH20" s="62"/>
      <c r="RZI20" s="62"/>
      <c r="RZJ20" s="62"/>
      <c r="RZK20" s="62"/>
      <c r="RZL20" s="62"/>
      <c r="RZM20" s="62"/>
      <c r="RZN20" s="62"/>
      <c r="RZO20" s="62"/>
      <c r="RZP20" s="62"/>
      <c r="RZQ20" s="62"/>
      <c r="RZR20" s="62"/>
      <c r="RZS20" s="62"/>
      <c r="RZT20" s="62"/>
      <c r="RZU20" s="62"/>
      <c r="RZV20" s="62"/>
      <c r="RZW20" s="62"/>
      <c r="RZX20" s="62"/>
      <c r="RZY20" s="62"/>
      <c r="RZZ20" s="62"/>
      <c r="SAA20" s="62"/>
      <c r="SAB20" s="62"/>
      <c r="SAC20" s="62"/>
      <c r="SAD20" s="62"/>
      <c r="SAE20" s="62"/>
      <c r="SAF20" s="62"/>
      <c r="SAG20" s="62"/>
      <c r="SAH20" s="62"/>
      <c r="SAI20" s="62"/>
      <c r="SAJ20" s="62"/>
      <c r="SAK20" s="62"/>
      <c r="SAL20" s="62"/>
      <c r="SAM20" s="62"/>
      <c r="SAN20" s="62"/>
      <c r="SAO20" s="62"/>
      <c r="SAP20" s="62"/>
      <c r="SAQ20" s="62"/>
      <c r="SAR20" s="62"/>
      <c r="SAS20" s="62"/>
      <c r="SAT20" s="62"/>
      <c r="SAU20" s="62"/>
      <c r="SAV20" s="62"/>
      <c r="SAW20" s="62"/>
      <c r="SAX20" s="62"/>
      <c r="SAY20" s="62"/>
      <c r="SAZ20" s="62"/>
      <c r="SBA20" s="62"/>
      <c r="SBB20" s="62"/>
      <c r="SBC20" s="62"/>
      <c r="SBD20" s="62"/>
      <c r="SBE20" s="62"/>
      <c r="SBF20" s="62"/>
      <c r="SBG20" s="62"/>
      <c r="SBH20" s="62"/>
      <c r="SBI20" s="62"/>
      <c r="SBJ20" s="62"/>
      <c r="SBK20" s="62"/>
      <c r="SBL20" s="62"/>
      <c r="SBM20" s="62"/>
      <c r="SBN20" s="62"/>
      <c r="SBO20" s="62"/>
      <c r="SBP20" s="62"/>
      <c r="SBQ20" s="62"/>
      <c r="SBR20" s="62"/>
      <c r="SBS20" s="62"/>
      <c r="SBT20" s="62"/>
      <c r="SBU20" s="62"/>
      <c r="SBV20" s="62"/>
      <c r="SBW20" s="62"/>
      <c r="SBX20" s="62"/>
      <c r="SBY20" s="62"/>
      <c r="SBZ20" s="62"/>
      <c r="SCA20" s="62"/>
      <c r="SCB20" s="62"/>
      <c r="SCC20" s="62"/>
      <c r="SCD20" s="62"/>
      <c r="SCE20" s="62"/>
      <c r="SCF20" s="62"/>
      <c r="SCG20" s="62"/>
      <c r="SCH20" s="62"/>
      <c r="SCI20" s="62"/>
      <c r="SCJ20" s="62"/>
      <c r="SCK20" s="62"/>
      <c r="SCL20" s="62"/>
      <c r="SCM20" s="62"/>
      <c r="SCN20" s="62"/>
      <c r="SCO20" s="62"/>
      <c r="SCP20" s="62"/>
      <c r="SCQ20" s="62"/>
      <c r="SCR20" s="62"/>
      <c r="SCS20" s="62"/>
      <c r="SCT20" s="62"/>
      <c r="SCU20" s="62"/>
      <c r="SCV20" s="62"/>
      <c r="SCW20" s="62"/>
      <c r="SCX20" s="62"/>
      <c r="SCY20" s="62"/>
      <c r="SCZ20" s="62"/>
      <c r="SDA20" s="62"/>
      <c r="SDB20" s="62"/>
      <c r="SDC20" s="62"/>
      <c r="SDD20" s="62"/>
      <c r="SDE20" s="62"/>
      <c r="SDF20" s="62"/>
      <c r="SDG20" s="62"/>
      <c r="SDH20" s="62"/>
      <c r="SDI20" s="62"/>
      <c r="SDJ20" s="62"/>
      <c r="SDK20" s="62"/>
      <c r="SDL20" s="62"/>
      <c r="SDM20" s="62"/>
      <c r="SDN20" s="62"/>
      <c r="SDO20" s="62"/>
      <c r="SDP20" s="62"/>
      <c r="SDQ20" s="62"/>
      <c r="SDR20" s="62"/>
      <c r="SDS20" s="62"/>
      <c r="SDT20" s="62"/>
      <c r="SDU20" s="62"/>
      <c r="SDV20" s="62"/>
      <c r="SDW20" s="62"/>
      <c r="SDX20" s="62"/>
      <c r="SDY20" s="62"/>
      <c r="SDZ20" s="62"/>
      <c r="SEA20" s="62"/>
      <c r="SEB20" s="62"/>
      <c r="SEC20" s="62"/>
      <c r="SED20" s="62"/>
      <c r="SEE20" s="62"/>
      <c r="SEF20" s="62"/>
      <c r="SEG20" s="62"/>
      <c r="SEH20" s="62"/>
      <c r="SEI20" s="62"/>
      <c r="SEJ20" s="62"/>
      <c r="SEK20" s="62"/>
      <c r="SEL20" s="62"/>
      <c r="SEM20" s="62"/>
      <c r="SEN20" s="62"/>
      <c r="SEO20" s="62"/>
      <c r="SEP20" s="62"/>
      <c r="SEQ20" s="62"/>
      <c r="SER20" s="62"/>
      <c r="SES20" s="62"/>
      <c r="SET20" s="62"/>
      <c r="SEU20" s="62"/>
      <c r="SEV20" s="62"/>
      <c r="SEW20" s="62"/>
      <c r="SEX20" s="62"/>
      <c r="SEY20" s="62"/>
      <c r="SEZ20" s="62"/>
      <c r="SFA20" s="62"/>
      <c r="SFB20" s="62"/>
      <c r="SFC20" s="62"/>
      <c r="SFD20" s="62"/>
      <c r="SFE20" s="62"/>
      <c r="SFF20" s="62"/>
      <c r="SFG20" s="62"/>
      <c r="SFH20" s="62"/>
      <c r="SFI20" s="62"/>
      <c r="SFJ20" s="62"/>
      <c r="SFK20" s="62"/>
      <c r="SFL20" s="62"/>
      <c r="SFM20" s="62"/>
      <c r="SFN20" s="62"/>
      <c r="SFO20" s="62"/>
      <c r="SFP20" s="62"/>
      <c r="SFQ20" s="62"/>
      <c r="SFR20" s="62"/>
      <c r="SFS20" s="62"/>
      <c r="SFT20" s="62"/>
      <c r="SFU20" s="62"/>
      <c r="SFV20" s="62"/>
      <c r="SFW20" s="62"/>
      <c r="SFX20" s="62"/>
      <c r="SFY20" s="62"/>
      <c r="SFZ20" s="62"/>
      <c r="SGA20" s="62"/>
      <c r="SGB20" s="62"/>
      <c r="SGC20" s="62"/>
      <c r="SGD20" s="62"/>
      <c r="SGE20" s="62"/>
      <c r="SGF20" s="62"/>
      <c r="SGG20" s="62"/>
      <c r="SGH20" s="62"/>
      <c r="SGI20" s="62"/>
      <c r="SGJ20" s="62"/>
      <c r="SGK20" s="62"/>
      <c r="SGL20" s="62"/>
      <c r="SGM20" s="62"/>
      <c r="SGN20" s="62"/>
      <c r="SGO20" s="62"/>
      <c r="SGP20" s="62"/>
      <c r="SGQ20" s="62"/>
      <c r="SGR20" s="62"/>
      <c r="SGS20" s="62"/>
      <c r="SGT20" s="62"/>
      <c r="SGU20" s="62"/>
      <c r="SGV20" s="62"/>
      <c r="SGW20" s="62"/>
      <c r="SGX20" s="62"/>
      <c r="SGY20" s="62"/>
      <c r="SGZ20" s="62"/>
      <c r="SHA20" s="62"/>
      <c r="SHB20" s="62"/>
      <c r="SHC20" s="62"/>
      <c r="SHD20" s="62"/>
      <c r="SHE20" s="62"/>
      <c r="SHF20" s="62"/>
      <c r="SHG20" s="62"/>
      <c r="SHH20" s="62"/>
      <c r="SHI20" s="62"/>
      <c r="SHJ20" s="62"/>
      <c r="SHK20" s="62"/>
      <c r="SHL20" s="62"/>
      <c r="SHM20" s="62"/>
      <c r="SHN20" s="62"/>
      <c r="SHO20" s="62"/>
      <c r="SHP20" s="62"/>
      <c r="SHQ20" s="62"/>
      <c r="SHR20" s="62"/>
      <c r="SHS20" s="62"/>
      <c r="SHT20" s="62"/>
      <c r="SHU20" s="62"/>
      <c r="SHV20" s="62"/>
      <c r="SHW20" s="62"/>
      <c r="SHX20" s="62"/>
      <c r="SHY20" s="62"/>
      <c r="SHZ20" s="62"/>
      <c r="SIA20" s="62"/>
      <c r="SIB20" s="62"/>
      <c r="SIC20" s="62"/>
      <c r="SID20" s="62"/>
      <c r="SIE20" s="62"/>
      <c r="SIF20" s="62"/>
      <c r="SIG20" s="62"/>
      <c r="SIH20" s="62"/>
      <c r="SII20" s="62"/>
      <c r="SIJ20" s="62"/>
      <c r="SIK20" s="62"/>
      <c r="SIL20" s="62"/>
      <c r="SIM20" s="62"/>
      <c r="SIN20" s="62"/>
      <c r="SIO20" s="62"/>
      <c r="SIP20" s="62"/>
      <c r="SIQ20" s="62"/>
      <c r="SIR20" s="62"/>
      <c r="SIS20" s="62"/>
      <c r="SIT20" s="62"/>
      <c r="SIU20" s="62"/>
      <c r="SIV20" s="62"/>
      <c r="SIW20" s="62"/>
      <c r="SIX20" s="62"/>
      <c r="SIY20" s="62"/>
      <c r="SIZ20" s="62"/>
      <c r="SJA20" s="62"/>
      <c r="SJB20" s="62"/>
      <c r="SJC20" s="62"/>
      <c r="SJD20" s="62"/>
      <c r="SJE20" s="62"/>
      <c r="SJF20" s="62"/>
      <c r="SJG20" s="62"/>
      <c r="SJH20" s="62"/>
      <c r="SJI20" s="62"/>
      <c r="SJJ20" s="62"/>
      <c r="SJK20" s="62"/>
      <c r="SJL20" s="62"/>
      <c r="SJM20" s="62"/>
      <c r="SJN20" s="62"/>
      <c r="SJO20" s="62"/>
      <c r="SJP20" s="62"/>
      <c r="SJQ20" s="62"/>
      <c r="SJR20" s="62"/>
      <c r="SJS20" s="62"/>
      <c r="SJT20" s="62"/>
      <c r="SJU20" s="62"/>
      <c r="SJV20" s="62"/>
      <c r="SJW20" s="62"/>
      <c r="SJX20" s="62"/>
      <c r="SJY20" s="62"/>
      <c r="SJZ20" s="62"/>
      <c r="SKA20" s="62"/>
      <c r="SKB20" s="62"/>
      <c r="SKC20" s="62"/>
      <c r="SKD20" s="62"/>
      <c r="SKE20" s="62"/>
      <c r="SKF20" s="62"/>
      <c r="SKG20" s="62"/>
      <c r="SKH20" s="62"/>
      <c r="SKI20" s="62"/>
      <c r="SKJ20" s="62"/>
      <c r="SKK20" s="62"/>
      <c r="SKL20" s="62"/>
      <c r="SKM20" s="62"/>
      <c r="SKN20" s="62"/>
      <c r="SKO20" s="62"/>
      <c r="SKP20" s="62"/>
      <c r="SKQ20" s="62"/>
      <c r="SKR20" s="62"/>
      <c r="SKS20" s="62"/>
      <c r="SKT20" s="62"/>
      <c r="SKU20" s="62"/>
      <c r="SKV20" s="62"/>
      <c r="SKW20" s="62"/>
      <c r="SKX20" s="62"/>
      <c r="SKY20" s="62"/>
      <c r="SKZ20" s="62"/>
      <c r="SLA20" s="62"/>
      <c r="SLB20" s="62"/>
      <c r="SLC20" s="62"/>
      <c r="SLD20" s="62"/>
      <c r="SLE20" s="62"/>
      <c r="SLF20" s="62"/>
      <c r="SLG20" s="62"/>
      <c r="SLH20" s="62"/>
      <c r="SLI20" s="62"/>
      <c r="SLJ20" s="62"/>
      <c r="SLK20" s="62"/>
      <c r="SLL20" s="62"/>
      <c r="SLM20" s="62"/>
      <c r="SLN20" s="62"/>
      <c r="SLO20" s="62"/>
      <c r="SLP20" s="62"/>
      <c r="SLQ20" s="62"/>
      <c r="SLR20" s="62"/>
      <c r="SLS20" s="62"/>
      <c r="SLT20" s="62"/>
      <c r="SLU20" s="62"/>
      <c r="SLV20" s="62"/>
      <c r="SLW20" s="62"/>
      <c r="SLX20" s="62"/>
      <c r="SLY20" s="62"/>
      <c r="SLZ20" s="62"/>
      <c r="SMA20" s="62"/>
      <c r="SMB20" s="62"/>
      <c r="SMC20" s="62"/>
      <c r="SMD20" s="62"/>
      <c r="SME20" s="62"/>
      <c r="SMF20" s="62"/>
      <c r="SMG20" s="62"/>
      <c r="SMH20" s="62"/>
      <c r="SMI20" s="62"/>
      <c r="SMJ20" s="62"/>
      <c r="SMK20" s="62"/>
      <c r="SML20" s="62"/>
      <c r="SMM20" s="62"/>
      <c r="SMN20" s="62"/>
      <c r="SMO20" s="62"/>
      <c r="SMP20" s="62"/>
      <c r="SMQ20" s="62"/>
      <c r="SMR20" s="62"/>
      <c r="SMS20" s="62"/>
      <c r="SMT20" s="62"/>
      <c r="SMU20" s="62"/>
      <c r="SMV20" s="62"/>
      <c r="SMW20" s="62"/>
      <c r="SMX20" s="62"/>
      <c r="SMY20" s="62"/>
      <c r="SMZ20" s="62"/>
      <c r="SNA20" s="62"/>
      <c r="SNB20" s="62"/>
      <c r="SNC20" s="62"/>
      <c r="SND20" s="62"/>
      <c r="SNE20" s="62"/>
      <c r="SNF20" s="62"/>
      <c r="SNG20" s="62"/>
      <c r="SNH20" s="62"/>
      <c r="SNI20" s="62"/>
      <c r="SNJ20" s="62"/>
      <c r="SNK20" s="62"/>
      <c r="SNL20" s="62"/>
      <c r="SNM20" s="62"/>
      <c r="SNN20" s="62"/>
      <c r="SNO20" s="62"/>
      <c r="SNP20" s="62"/>
      <c r="SNQ20" s="62"/>
      <c r="SNR20" s="62"/>
      <c r="SNS20" s="62"/>
      <c r="SNT20" s="62"/>
      <c r="SNU20" s="62"/>
      <c r="SNV20" s="62"/>
      <c r="SNW20" s="62"/>
      <c r="SNX20" s="62"/>
      <c r="SNY20" s="62"/>
      <c r="SNZ20" s="62"/>
      <c r="SOA20" s="62"/>
      <c r="SOB20" s="62"/>
      <c r="SOC20" s="62"/>
      <c r="SOD20" s="62"/>
      <c r="SOE20" s="62"/>
      <c r="SOF20" s="62"/>
      <c r="SOG20" s="62"/>
      <c r="SOH20" s="62"/>
      <c r="SOI20" s="62"/>
      <c r="SOJ20" s="62"/>
      <c r="SOK20" s="62"/>
      <c r="SOL20" s="62"/>
      <c r="SOM20" s="62"/>
      <c r="SON20" s="62"/>
      <c r="SOO20" s="62"/>
      <c r="SOP20" s="62"/>
      <c r="SOQ20" s="62"/>
      <c r="SOR20" s="62"/>
      <c r="SOS20" s="62"/>
      <c r="SOT20" s="62"/>
      <c r="SOU20" s="62"/>
      <c r="SOV20" s="62"/>
      <c r="SOW20" s="62"/>
      <c r="SOX20" s="62"/>
      <c r="SOY20" s="62"/>
      <c r="SOZ20" s="62"/>
      <c r="SPA20" s="62"/>
      <c r="SPB20" s="62"/>
      <c r="SPC20" s="62"/>
      <c r="SPD20" s="62"/>
      <c r="SPE20" s="62"/>
      <c r="SPF20" s="62"/>
      <c r="SPG20" s="62"/>
      <c r="SPH20" s="62"/>
      <c r="SPI20" s="62"/>
      <c r="SPJ20" s="62"/>
      <c r="SPK20" s="62"/>
      <c r="SPL20" s="62"/>
      <c r="SPM20" s="62"/>
      <c r="SPN20" s="62"/>
      <c r="SPO20" s="62"/>
      <c r="SPP20" s="62"/>
      <c r="SPQ20" s="62"/>
      <c r="SPR20" s="62"/>
      <c r="SPS20" s="62"/>
      <c r="SPT20" s="62"/>
      <c r="SPU20" s="62"/>
      <c r="SPV20" s="62"/>
      <c r="SPW20" s="62"/>
      <c r="SPX20" s="62"/>
      <c r="SPY20" s="62"/>
      <c r="SPZ20" s="62"/>
      <c r="SQA20" s="62"/>
      <c r="SQB20" s="62"/>
      <c r="SQC20" s="62"/>
      <c r="SQD20" s="62"/>
      <c r="SQE20" s="62"/>
      <c r="SQF20" s="62"/>
      <c r="SQG20" s="62"/>
      <c r="SQH20" s="62"/>
      <c r="SQI20" s="62"/>
      <c r="SQJ20" s="62"/>
      <c r="SQK20" s="62"/>
      <c r="SQL20" s="62"/>
      <c r="SQM20" s="62"/>
      <c r="SQN20" s="62"/>
      <c r="SQO20" s="62"/>
      <c r="SQP20" s="62"/>
      <c r="SQQ20" s="62"/>
      <c r="SQR20" s="62"/>
      <c r="SQS20" s="62"/>
      <c r="SQT20" s="62"/>
      <c r="SQU20" s="62"/>
      <c r="SQV20" s="62"/>
      <c r="SQW20" s="62"/>
      <c r="SQX20" s="62"/>
      <c r="SQY20" s="62"/>
      <c r="SQZ20" s="62"/>
      <c r="SRA20" s="62"/>
      <c r="SRB20" s="62"/>
      <c r="SRC20" s="62"/>
      <c r="SRD20" s="62"/>
      <c r="SRE20" s="62"/>
      <c r="SRF20" s="62"/>
      <c r="SRG20" s="62"/>
      <c r="SRH20" s="62"/>
      <c r="SRI20" s="62"/>
      <c r="SRJ20" s="62"/>
      <c r="SRK20" s="62"/>
      <c r="SRL20" s="62"/>
      <c r="SRM20" s="62"/>
      <c r="SRN20" s="62"/>
      <c r="SRO20" s="62"/>
      <c r="SRP20" s="62"/>
      <c r="SRQ20" s="62"/>
      <c r="SRR20" s="62"/>
      <c r="SRS20" s="62"/>
      <c r="SRT20" s="62"/>
      <c r="SRU20" s="62"/>
      <c r="SRV20" s="62"/>
      <c r="SRW20" s="62"/>
      <c r="SRX20" s="62"/>
      <c r="SRY20" s="62"/>
      <c r="SRZ20" s="62"/>
      <c r="SSA20" s="62"/>
      <c r="SSB20" s="62"/>
      <c r="SSC20" s="62"/>
      <c r="SSD20" s="62"/>
      <c r="SSE20" s="62"/>
      <c r="SSF20" s="62"/>
      <c r="SSG20" s="62"/>
      <c r="SSH20" s="62"/>
      <c r="SSI20" s="62"/>
      <c r="SSJ20" s="62"/>
      <c r="SSK20" s="62"/>
      <c r="SSL20" s="62"/>
      <c r="SSM20" s="62"/>
      <c r="SSN20" s="62"/>
      <c r="SSO20" s="62"/>
      <c r="SSP20" s="62"/>
      <c r="SSQ20" s="62"/>
      <c r="SSR20" s="62"/>
      <c r="SSS20" s="62"/>
      <c r="SST20" s="62"/>
      <c r="SSU20" s="62"/>
      <c r="SSV20" s="62"/>
      <c r="SSW20" s="62"/>
      <c r="SSX20" s="62"/>
      <c r="SSY20" s="62"/>
      <c r="SSZ20" s="62"/>
      <c r="STA20" s="62"/>
      <c r="STB20" s="62"/>
      <c r="STC20" s="62"/>
      <c r="STD20" s="62"/>
      <c r="STE20" s="62"/>
      <c r="STF20" s="62"/>
      <c r="STG20" s="62"/>
      <c r="STH20" s="62"/>
      <c r="STI20" s="62"/>
      <c r="STJ20" s="62"/>
      <c r="STK20" s="62"/>
      <c r="STL20" s="62"/>
      <c r="STM20" s="62"/>
      <c r="STN20" s="62"/>
      <c r="STO20" s="62"/>
      <c r="STP20" s="62"/>
      <c r="STQ20" s="62"/>
      <c r="STR20" s="62"/>
      <c r="STS20" s="62"/>
      <c r="STT20" s="62"/>
      <c r="STU20" s="62"/>
      <c r="STV20" s="62"/>
      <c r="STW20" s="62"/>
      <c r="STX20" s="62"/>
      <c r="STY20" s="62"/>
      <c r="STZ20" s="62"/>
      <c r="SUA20" s="62"/>
      <c r="SUB20" s="62"/>
      <c r="SUC20" s="62"/>
      <c r="SUD20" s="62"/>
      <c r="SUE20" s="62"/>
      <c r="SUF20" s="62"/>
      <c r="SUG20" s="62"/>
      <c r="SUH20" s="62"/>
      <c r="SUI20" s="62"/>
      <c r="SUJ20" s="62"/>
      <c r="SUK20" s="62"/>
      <c r="SUL20" s="62"/>
      <c r="SUM20" s="62"/>
      <c r="SUN20" s="62"/>
      <c r="SUO20" s="62"/>
      <c r="SUP20" s="62"/>
      <c r="SUQ20" s="62"/>
      <c r="SUR20" s="62"/>
      <c r="SUS20" s="62"/>
      <c r="SUT20" s="62"/>
      <c r="SUU20" s="62"/>
      <c r="SUV20" s="62"/>
      <c r="SUW20" s="62"/>
      <c r="SUX20" s="62"/>
      <c r="SUY20" s="62"/>
      <c r="SUZ20" s="62"/>
      <c r="SVA20" s="62"/>
      <c r="SVB20" s="62"/>
      <c r="SVC20" s="62"/>
      <c r="SVD20" s="62"/>
      <c r="SVE20" s="62"/>
      <c r="SVF20" s="62"/>
      <c r="SVG20" s="62"/>
      <c r="SVH20" s="62"/>
      <c r="SVI20" s="62"/>
      <c r="SVJ20" s="62"/>
      <c r="SVK20" s="62"/>
      <c r="SVL20" s="62"/>
      <c r="SVM20" s="62"/>
      <c r="SVN20" s="62"/>
      <c r="SVO20" s="62"/>
      <c r="SVP20" s="62"/>
      <c r="SVQ20" s="62"/>
      <c r="SVR20" s="62"/>
      <c r="SVS20" s="62"/>
      <c r="SVT20" s="62"/>
      <c r="SVU20" s="62"/>
      <c r="SVV20" s="62"/>
      <c r="SVW20" s="62"/>
      <c r="SVX20" s="62"/>
      <c r="SVY20" s="62"/>
      <c r="SVZ20" s="62"/>
      <c r="SWA20" s="62"/>
      <c r="SWB20" s="62"/>
      <c r="SWC20" s="62"/>
      <c r="SWD20" s="62"/>
      <c r="SWE20" s="62"/>
      <c r="SWF20" s="62"/>
      <c r="SWG20" s="62"/>
      <c r="SWH20" s="62"/>
      <c r="SWI20" s="62"/>
      <c r="SWJ20" s="62"/>
      <c r="SWK20" s="62"/>
      <c r="SWL20" s="62"/>
      <c r="SWM20" s="62"/>
      <c r="SWN20" s="62"/>
      <c r="SWO20" s="62"/>
      <c r="SWP20" s="62"/>
      <c r="SWQ20" s="62"/>
      <c r="SWR20" s="62"/>
      <c r="SWS20" s="62"/>
      <c r="SWT20" s="62"/>
      <c r="SWU20" s="62"/>
      <c r="SWV20" s="62"/>
      <c r="SWW20" s="62"/>
      <c r="SWX20" s="62"/>
      <c r="SWY20" s="62"/>
      <c r="SWZ20" s="62"/>
      <c r="SXA20" s="62"/>
      <c r="SXB20" s="62"/>
      <c r="SXC20" s="62"/>
      <c r="SXD20" s="62"/>
      <c r="SXE20" s="62"/>
      <c r="SXF20" s="62"/>
      <c r="SXG20" s="62"/>
      <c r="SXH20" s="62"/>
      <c r="SXI20" s="62"/>
      <c r="SXJ20" s="62"/>
      <c r="SXK20" s="62"/>
      <c r="SXL20" s="62"/>
      <c r="SXM20" s="62"/>
      <c r="SXN20" s="62"/>
      <c r="SXO20" s="62"/>
      <c r="SXP20" s="62"/>
      <c r="SXQ20" s="62"/>
      <c r="SXR20" s="62"/>
      <c r="SXS20" s="62"/>
      <c r="SXT20" s="62"/>
      <c r="SXU20" s="62"/>
      <c r="SXV20" s="62"/>
      <c r="SXW20" s="62"/>
      <c r="SXX20" s="62"/>
      <c r="SXY20" s="62"/>
      <c r="SXZ20" s="62"/>
      <c r="SYA20" s="62"/>
      <c r="SYB20" s="62"/>
      <c r="SYC20" s="62"/>
      <c r="SYD20" s="62"/>
      <c r="SYE20" s="62"/>
      <c r="SYF20" s="62"/>
      <c r="SYG20" s="62"/>
      <c r="SYH20" s="62"/>
      <c r="SYI20" s="62"/>
      <c r="SYJ20" s="62"/>
      <c r="SYK20" s="62"/>
      <c r="SYL20" s="62"/>
      <c r="SYM20" s="62"/>
      <c r="SYN20" s="62"/>
      <c r="SYO20" s="62"/>
      <c r="SYP20" s="62"/>
      <c r="SYQ20" s="62"/>
      <c r="SYR20" s="62"/>
      <c r="SYS20" s="62"/>
      <c r="SYT20" s="62"/>
      <c r="SYU20" s="62"/>
      <c r="SYV20" s="62"/>
      <c r="SYW20" s="62"/>
      <c r="SYX20" s="62"/>
      <c r="SYY20" s="62"/>
      <c r="SYZ20" s="62"/>
      <c r="SZA20" s="62"/>
      <c r="SZB20" s="62"/>
      <c r="SZC20" s="62"/>
      <c r="SZD20" s="62"/>
      <c r="SZE20" s="62"/>
      <c r="SZF20" s="62"/>
      <c r="SZG20" s="62"/>
      <c r="SZH20" s="62"/>
      <c r="SZI20" s="62"/>
      <c r="SZJ20" s="62"/>
      <c r="SZK20" s="62"/>
      <c r="SZL20" s="62"/>
      <c r="SZM20" s="62"/>
      <c r="SZN20" s="62"/>
      <c r="SZO20" s="62"/>
      <c r="SZP20" s="62"/>
      <c r="SZQ20" s="62"/>
      <c r="SZR20" s="62"/>
      <c r="SZS20" s="62"/>
      <c r="SZT20" s="62"/>
      <c r="SZU20" s="62"/>
      <c r="SZV20" s="62"/>
      <c r="SZW20" s="62"/>
      <c r="SZX20" s="62"/>
      <c r="SZY20" s="62"/>
      <c r="SZZ20" s="62"/>
      <c r="TAA20" s="62"/>
      <c r="TAB20" s="62"/>
      <c r="TAC20" s="62"/>
      <c r="TAD20" s="62"/>
      <c r="TAE20" s="62"/>
      <c r="TAF20" s="62"/>
      <c r="TAG20" s="62"/>
      <c r="TAH20" s="62"/>
      <c r="TAI20" s="62"/>
      <c r="TAJ20" s="62"/>
      <c r="TAK20" s="62"/>
      <c r="TAL20" s="62"/>
      <c r="TAM20" s="62"/>
      <c r="TAN20" s="62"/>
      <c r="TAO20" s="62"/>
      <c r="TAP20" s="62"/>
      <c r="TAQ20" s="62"/>
      <c r="TAR20" s="62"/>
      <c r="TAS20" s="62"/>
      <c r="TAT20" s="62"/>
      <c r="TAU20" s="62"/>
      <c r="TAV20" s="62"/>
      <c r="TAW20" s="62"/>
      <c r="TAX20" s="62"/>
      <c r="TAY20" s="62"/>
      <c r="TAZ20" s="62"/>
      <c r="TBA20" s="62"/>
      <c r="TBB20" s="62"/>
      <c r="TBC20" s="62"/>
      <c r="TBD20" s="62"/>
      <c r="TBE20" s="62"/>
      <c r="TBF20" s="62"/>
      <c r="TBG20" s="62"/>
      <c r="TBH20" s="62"/>
      <c r="TBI20" s="62"/>
      <c r="TBJ20" s="62"/>
      <c r="TBK20" s="62"/>
      <c r="TBL20" s="62"/>
      <c r="TBM20" s="62"/>
      <c r="TBN20" s="62"/>
      <c r="TBO20" s="62"/>
      <c r="TBP20" s="62"/>
      <c r="TBQ20" s="62"/>
      <c r="TBR20" s="62"/>
      <c r="TBS20" s="62"/>
      <c r="TBT20" s="62"/>
      <c r="TBU20" s="62"/>
      <c r="TBV20" s="62"/>
      <c r="TBW20" s="62"/>
      <c r="TBX20" s="62"/>
      <c r="TBY20" s="62"/>
      <c r="TBZ20" s="62"/>
      <c r="TCA20" s="62"/>
      <c r="TCB20" s="62"/>
      <c r="TCC20" s="62"/>
      <c r="TCD20" s="62"/>
      <c r="TCE20" s="62"/>
      <c r="TCF20" s="62"/>
      <c r="TCG20" s="62"/>
      <c r="TCH20" s="62"/>
      <c r="TCI20" s="62"/>
      <c r="TCJ20" s="62"/>
      <c r="TCK20" s="62"/>
      <c r="TCL20" s="62"/>
      <c r="TCM20" s="62"/>
      <c r="TCN20" s="62"/>
      <c r="TCO20" s="62"/>
      <c r="TCP20" s="62"/>
      <c r="TCQ20" s="62"/>
      <c r="TCR20" s="62"/>
      <c r="TCS20" s="62"/>
      <c r="TCT20" s="62"/>
      <c r="TCU20" s="62"/>
      <c r="TCV20" s="62"/>
      <c r="TCW20" s="62"/>
      <c r="TCX20" s="62"/>
      <c r="TCY20" s="62"/>
      <c r="TCZ20" s="62"/>
      <c r="TDA20" s="62"/>
      <c r="TDB20" s="62"/>
      <c r="TDC20" s="62"/>
      <c r="TDD20" s="62"/>
      <c r="TDE20" s="62"/>
      <c r="TDF20" s="62"/>
      <c r="TDG20" s="62"/>
      <c r="TDH20" s="62"/>
      <c r="TDI20" s="62"/>
      <c r="TDJ20" s="62"/>
      <c r="TDK20" s="62"/>
      <c r="TDL20" s="62"/>
      <c r="TDM20" s="62"/>
      <c r="TDN20" s="62"/>
      <c r="TDO20" s="62"/>
      <c r="TDP20" s="62"/>
      <c r="TDQ20" s="62"/>
      <c r="TDR20" s="62"/>
      <c r="TDS20" s="62"/>
      <c r="TDT20" s="62"/>
      <c r="TDU20" s="62"/>
      <c r="TDV20" s="62"/>
      <c r="TDW20" s="62"/>
      <c r="TDX20" s="62"/>
      <c r="TDY20" s="62"/>
      <c r="TDZ20" s="62"/>
      <c r="TEA20" s="62"/>
      <c r="TEB20" s="62"/>
      <c r="TEC20" s="62"/>
      <c r="TED20" s="62"/>
      <c r="TEE20" s="62"/>
      <c r="TEF20" s="62"/>
      <c r="TEG20" s="62"/>
      <c r="TEH20" s="62"/>
      <c r="TEI20" s="62"/>
      <c r="TEJ20" s="62"/>
      <c r="TEK20" s="62"/>
      <c r="TEL20" s="62"/>
      <c r="TEM20" s="62"/>
      <c r="TEN20" s="62"/>
      <c r="TEO20" s="62"/>
      <c r="TEP20" s="62"/>
      <c r="TEQ20" s="62"/>
      <c r="TER20" s="62"/>
      <c r="TES20" s="62"/>
      <c r="TET20" s="62"/>
      <c r="TEU20" s="62"/>
      <c r="TEV20" s="62"/>
      <c r="TEW20" s="62"/>
      <c r="TEX20" s="62"/>
      <c r="TEY20" s="62"/>
      <c r="TEZ20" s="62"/>
      <c r="TFA20" s="62"/>
      <c r="TFB20" s="62"/>
      <c r="TFC20" s="62"/>
      <c r="TFD20" s="62"/>
      <c r="TFE20" s="62"/>
      <c r="TFF20" s="62"/>
      <c r="TFG20" s="62"/>
      <c r="TFH20" s="62"/>
      <c r="TFI20" s="62"/>
      <c r="TFJ20" s="62"/>
      <c r="TFK20" s="62"/>
      <c r="TFL20" s="62"/>
      <c r="TFM20" s="62"/>
      <c r="TFN20" s="62"/>
      <c r="TFO20" s="62"/>
      <c r="TFP20" s="62"/>
      <c r="TFQ20" s="62"/>
      <c r="TFR20" s="62"/>
      <c r="TFS20" s="62"/>
      <c r="TFT20" s="62"/>
      <c r="TFU20" s="62"/>
      <c r="TFV20" s="62"/>
      <c r="TFW20" s="62"/>
      <c r="TFX20" s="62"/>
      <c r="TFY20" s="62"/>
      <c r="TFZ20" s="62"/>
      <c r="TGA20" s="62"/>
      <c r="TGB20" s="62"/>
      <c r="TGC20" s="62"/>
      <c r="TGD20" s="62"/>
      <c r="TGE20" s="62"/>
      <c r="TGF20" s="62"/>
      <c r="TGG20" s="62"/>
      <c r="TGH20" s="62"/>
      <c r="TGI20" s="62"/>
      <c r="TGJ20" s="62"/>
      <c r="TGK20" s="62"/>
      <c r="TGL20" s="62"/>
      <c r="TGM20" s="62"/>
      <c r="TGN20" s="62"/>
      <c r="TGO20" s="62"/>
      <c r="TGP20" s="62"/>
      <c r="TGQ20" s="62"/>
      <c r="TGR20" s="62"/>
      <c r="TGS20" s="62"/>
      <c r="TGT20" s="62"/>
      <c r="TGU20" s="62"/>
      <c r="TGV20" s="62"/>
      <c r="TGW20" s="62"/>
      <c r="TGX20" s="62"/>
      <c r="TGY20" s="62"/>
      <c r="TGZ20" s="62"/>
      <c r="THA20" s="62"/>
      <c r="THB20" s="62"/>
      <c r="THC20" s="62"/>
      <c r="THD20" s="62"/>
      <c r="THE20" s="62"/>
      <c r="THF20" s="62"/>
      <c r="THG20" s="62"/>
      <c r="THH20" s="62"/>
      <c r="THI20" s="62"/>
      <c r="THJ20" s="62"/>
      <c r="THK20" s="62"/>
      <c r="THL20" s="62"/>
      <c r="THM20" s="62"/>
      <c r="THN20" s="62"/>
      <c r="THO20" s="62"/>
      <c r="THP20" s="62"/>
      <c r="THQ20" s="62"/>
      <c r="THR20" s="62"/>
      <c r="THS20" s="62"/>
      <c r="THT20" s="62"/>
      <c r="THU20" s="62"/>
      <c r="THV20" s="62"/>
      <c r="THW20" s="62"/>
      <c r="THX20" s="62"/>
      <c r="THY20" s="62"/>
      <c r="THZ20" s="62"/>
      <c r="TIA20" s="62"/>
      <c r="TIB20" s="62"/>
      <c r="TIC20" s="62"/>
      <c r="TID20" s="62"/>
      <c r="TIE20" s="62"/>
      <c r="TIF20" s="62"/>
      <c r="TIG20" s="62"/>
      <c r="TIH20" s="62"/>
      <c r="TII20" s="62"/>
      <c r="TIJ20" s="62"/>
      <c r="TIK20" s="62"/>
      <c r="TIL20" s="62"/>
      <c r="TIM20" s="62"/>
      <c r="TIN20" s="62"/>
      <c r="TIO20" s="62"/>
      <c r="TIP20" s="62"/>
      <c r="TIQ20" s="62"/>
      <c r="TIR20" s="62"/>
      <c r="TIS20" s="62"/>
      <c r="TIT20" s="62"/>
      <c r="TIU20" s="62"/>
      <c r="TIV20" s="62"/>
      <c r="TIW20" s="62"/>
      <c r="TIX20" s="62"/>
      <c r="TIY20" s="62"/>
      <c r="TIZ20" s="62"/>
      <c r="TJA20" s="62"/>
      <c r="TJB20" s="62"/>
      <c r="TJC20" s="62"/>
      <c r="TJD20" s="62"/>
      <c r="TJE20" s="62"/>
      <c r="TJF20" s="62"/>
      <c r="TJG20" s="62"/>
      <c r="TJH20" s="62"/>
      <c r="TJI20" s="62"/>
      <c r="TJJ20" s="62"/>
      <c r="TJK20" s="62"/>
      <c r="TJL20" s="62"/>
      <c r="TJM20" s="62"/>
      <c r="TJN20" s="62"/>
      <c r="TJO20" s="62"/>
      <c r="TJP20" s="62"/>
      <c r="TJQ20" s="62"/>
      <c r="TJR20" s="62"/>
      <c r="TJS20" s="62"/>
      <c r="TJT20" s="62"/>
      <c r="TJU20" s="62"/>
      <c r="TJV20" s="62"/>
      <c r="TJW20" s="62"/>
      <c r="TJX20" s="62"/>
      <c r="TJY20" s="62"/>
      <c r="TJZ20" s="62"/>
      <c r="TKA20" s="62"/>
      <c r="TKB20" s="62"/>
      <c r="TKC20" s="62"/>
      <c r="TKD20" s="62"/>
      <c r="TKE20" s="62"/>
      <c r="TKF20" s="62"/>
      <c r="TKG20" s="62"/>
      <c r="TKH20" s="62"/>
      <c r="TKI20" s="62"/>
      <c r="TKJ20" s="62"/>
      <c r="TKK20" s="62"/>
      <c r="TKL20" s="62"/>
      <c r="TKM20" s="62"/>
      <c r="TKN20" s="62"/>
      <c r="TKO20" s="62"/>
      <c r="TKP20" s="62"/>
      <c r="TKQ20" s="62"/>
      <c r="TKR20" s="62"/>
      <c r="TKS20" s="62"/>
      <c r="TKT20" s="62"/>
      <c r="TKU20" s="62"/>
      <c r="TKV20" s="62"/>
      <c r="TKW20" s="62"/>
      <c r="TKX20" s="62"/>
      <c r="TKY20" s="62"/>
      <c r="TKZ20" s="62"/>
      <c r="TLA20" s="62"/>
      <c r="TLB20" s="62"/>
      <c r="TLC20" s="62"/>
      <c r="TLD20" s="62"/>
      <c r="TLE20" s="62"/>
      <c r="TLF20" s="62"/>
      <c r="TLG20" s="62"/>
      <c r="TLH20" s="62"/>
      <c r="TLI20" s="62"/>
      <c r="TLJ20" s="62"/>
      <c r="TLK20" s="62"/>
      <c r="TLL20" s="62"/>
      <c r="TLM20" s="62"/>
      <c r="TLN20" s="62"/>
      <c r="TLO20" s="62"/>
      <c r="TLP20" s="62"/>
      <c r="TLQ20" s="62"/>
      <c r="TLR20" s="62"/>
      <c r="TLS20" s="62"/>
      <c r="TLT20" s="62"/>
      <c r="TLU20" s="62"/>
      <c r="TLV20" s="62"/>
      <c r="TLW20" s="62"/>
      <c r="TLX20" s="62"/>
      <c r="TLY20" s="62"/>
      <c r="TLZ20" s="62"/>
      <c r="TMA20" s="62"/>
      <c r="TMB20" s="62"/>
      <c r="TMC20" s="62"/>
      <c r="TMD20" s="62"/>
      <c r="TME20" s="62"/>
      <c r="TMF20" s="62"/>
      <c r="TMG20" s="62"/>
      <c r="TMH20" s="62"/>
      <c r="TMI20" s="62"/>
      <c r="TMJ20" s="62"/>
      <c r="TMK20" s="62"/>
      <c r="TML20" s="62"/>
      <c r="TMM20" s="62"/>
      <c r="TMN20" s="62"/>
      <c r="TMO20" s="62"/>
      <c r="TMP20" s="62"/>
      <c r="TMQ20" s="62"/>
      <c r="TMR20" s="62"/>
      <c r="TMS20" s="62"/>
      <c r="TMT20" s="62"/>
      <c r="TMU20" s="62"/>
      <c r="TMV20" s="62"/>
      <c r="TMW20" s="62"/>
      <c r="TMX20" s="62"/>
      <c r="TMY20" s="62"/>
      <c r="TMZ20" s="62"/>
      <c r="TNA20" s="62"/>
      <c r="TNB20" s="62"/>
      <c r="TNC20" s="62"/>
      <c r="TND20" s="62"/>
      <c r="TNE20" s="62"/>
      <c r="TNF20" s="62"/>
      <c r="TNG20" s="62"/>
      <c r="TNH20" s="62"/>
      <c r="TNI20" s="62"/>
      <c r="TNJ20" s="62"/>
      <c r="TNK20" s="62"/>
      <c r="TNL20" s="62"/>
      <c r="TNM20" s="62"/>
      <c r="TNN20" s="62"/>
      <c r="TNO20" s="62"/>
      <c r="TNP20" s="62"/>
      <c r="TNQ20" s="62"/>
      <c r="TNR20" s="62"/>
      <c r="TNS20" s="62"/>
      <c r="TNT20" s="62"/>
      <c r="TNU20" s="62"/>
      <c r="TNV20" s="62"/>
      <c r="TNW20" s="62"/>
      <c r="TNX20" s="62"/>
      <c r="TNY20" s="62"/>
      <c r="TNZ20" s="62"/>
      <c r="TOA20" s="62"/>
      <c r="TOB20" s="62"/>
      <c r="TOC20" s="62"/>
      <c r="TOD20" s="62"/>
      <c r="TOE20" s="62"/>
      <c r="TOF20" s="62"/>
      <c r="TOG20" s="62"/>
      <c r="TOH20" s="62"/>
      <c r="TOI20" s="62"/>
      <c r="TOJ20" s="62"/>
      <c r="TOK20" s="62"/>
      <c r="TOL20" s="62"/>
      <c r="TOM20" s="62"/>
      <c r="TON20" s="62"/>
      <c r="TOO20" s="62"/>
      <c r="TOP20" s="62"/>
      <c r="TOQ20" s="62"/>
      <c r="TOR20" s="62"/>
      <c r="TOS20" s="62"/>
      <c r="TOT20" s="62"/>
      <c r="TOU20" s="62"/>
      <c r="TOV20" s="62"/>
      <c r="TOW20" s="62"/>
      <c r="TOX20" s="62"/>
      <c r="TOY20" s="62"/>
      <c r="TOZ20" s="62"/>
      <c r="TPA20" s="62"/>
      <c r="TPB20" s="62"/>
      <c r="TPC20" s="62"/>
      <c r="TPD20" s="62"/>
      <c r="TPE20" s="62"/>
      <c r="TPF20" s="62"/>
      <c r="TPG20" s="62"/>
      <c r="TPH20" s="62"/>
      <c r="TPI20" s="62"/>
      <c r="TPJ20" s="62"/>
      <c r="TPK20" s="62"/>
      <c r="TPL20" s="62"/>
      <c r="TPM20" s="62"/>
      <c r="TPN20" s="62"/>
      <c r="TPO20" s="62"/>
      <c r="TPP20" s="62"/>
      <c r="TPQ20" s="62"/>
      <c r="TPR20" s="62"/>
      <c r="TPS20" s="62"/>
      <c r="TPT20" s="62"/>
      <c r="TPU20" s="62"/>
      <c r="TPV20" s="62"/>
      <c r="TPW20" s="62"/>
      <c r="TPX20" s="62"/>
      <c r="TPY20" s="62"/>
      <c r="TPZ20" s="62"/>
      <c r="TQA20" s="62"/>
      <c r="TQB20" s="62"/>
      <c r="TQC20" s="62"/>
      <c r="TQD20" s="62"/>
      <c r="TQE20" s="62"/>
      <c r="TQF20" s="62"/>
      <c r="TQG20" s="62"/>
      <c r="TQH20" s="62"/>
      <c r="TQI20" s="62"/>
      <c r="TQJ20" s="62"/>
      <c r="TQK20" s="62"/>
      <c r="TQL20" s="62"/>
      <c r="TQM20" s="62"/>
      <c r="TQN20" s="62"/>
      <c r="TQO20" s="62"/>
      <c r="TQP20" s="62"/>
      <c r="TQQ20" s="62"/>
      <c r="TQR20" s="62"/>
      <c r="TQS20" s="62"/>
      <c r="TQT20" s="62"/>
      <c r="TQU20" s="62"/>
      <c r="TQV20" s="62"/>
      <c r="TQW20" s="62"/>
      <c r="TQX20" s="62"/>
      <c r="TQY20" s="62"/>
      <c r="TQZ20" s="62"/>
      <c r="TRA20" s="62"/>
      <c r="TRB20" s="62"/>
      <c r="TRC20" s="62"/>
      <c r="TRD20" s="62"/>
      <c r="TRE20" s="62"/>
      <c r="TRF20" s="62"/>
      <c r="TRG20" s="62"/>
      <c r="TRH20" s="62"/>
      <c r="TRI20" s="62"/>
      <c r="TRJ20" s="62"/>
      <c r="TRK20" s="62"/>
      <c r="TRL20" s="62"/>
      <c r="TRM20" s="62"/>
      <c r="TRN20" s="62"/>
      <c r="TRO20" s="62"/>
      <c r="TRP20" s="62"/>
      <c r="TRQ20" s="62"/>
      <c r="TRR20" s="62"/>
      <c r="TRS20" s="62"/>
      <c r="TRT20" s="62"/>
      <c r="TRU20" s="62"/>
      <c r="TRV20" s="62"/>
      <c r="TRW20" s="62"/>
      <c r="TRX20" s="62"/>
      <c r="TRY20" s="62"/>
      <c r="TRZ20" s="62"/>
      <c r="TSA20" s="62"/>
      <c r="TSB20" s="62"/>
      <c r="TSC20" s="62"/>
      <c r="TSD20" s="62"/>
      <c r="TSE20" s="62"/>
      <c r="TSF20" s="62"/>
      <c r="TSG20" s="62"/>
      <c r="TSH20" s="62"/>
      <c r="TSI20" s="62"/>
      <c r="TSJ20" s="62"/>
      <c r="TSK20" s="62"/>
      <c r="TSL20" s="62"/>
      <c r="TSM20" s="62"/>
      <c r="TSN20" s="62"/>
      <c r="TSO20" s="62"/>
      <c r="TSP20" s="62"/>
      <c r="TSQ20" s="62"/>
      <c r="TSR20" s="62"/>
      <c r="TSS20" s="62"/>
      <c r="TST20" s="62"/>
      <c r="TSU20" s="62"/>
      <c r="TSV20" s="62"/>
      <c r="TSW20" s="62"/>
      <c r="TSX20" s="62"/>
      <c r="TSY20" s="62"/>
      <c r="TSZ20" s="62"/>
      <c r="TTA20" s="62"/>
      <c r="TTB20" s="62"/>
      <c r="TTC20" s="62"/>
      <c r="TTD20" s="62"/>
      <c r="TTE20" s="62"/>
      <c r="TTF20" s="62"/>
      <c r="TTG20" s="62"/>
      <c r="TTH20" s="62"/>
      <c r="TTI20" s="62"/>
      <c r="TTJ20" s="62"/>
      <c r="TTK20" s="62"/>
      <c r="TTL20" s="62"/>
      <c r="TTM20" s="62"/>
      <c r="TTN20" s="62"/>
      <c r="TTO20" s="62"/>
      <c r="TTP20" s="62"/>
      <c r="TTQ20" s="62"/>
      <c r="TTR20" s="62"/>
      <c r="TTS20" s="62"/>
      <c r="TTT20" s="62"/>
      <c r="TTU20" s="62"/>
      <c r="TTV20" s="62"/>
      <c r="TTW20" s="62"/>
      <c r="TTX20" s="62"/>
      <c r="TTY20" s="62"/>
      <c r="TTZ20" s="62"/>
      <c r="TUA20" s="62"/>
      <c r="TUB20" s="62"/>
      <c r="TUC20" s="62"/>
      <c r="TUD20" s="62"/>
      <c r="TUE20" s="62"/>
      <c r="TUF20" s="62"/>
      <c r="TUG20" s="62"/>
      <c r="TUH20" s="62"/>
      <c r="TUI20" s="62"/>
      <c r="TUJ20" s="62"/>
      <c r="TUK20" s="62"/>
      <c r="TUL20" s="62"/>
      <c r="TUM20" s="62"/>
      <c r="TUN20" s="62"/>
      <c r="TUO20" s="62"/>
      <c r="TUP20" s="62"/>
      <c r="TUQ20" s="62"/>
      <c r="TUR20" s="62"/>
      <c r="TUS20" s="62"/>
      <c r="TUT20" s="62"/>
      <c r="TUU20" s="62"/>
      <c r="TUV20" s="62"/>
      <c r="TUW20" s="62"/>
      <c r="TUX20" s="62"/>
      <c r="TUY20" s="62"/>
      <c r="TUZ20" s="62"/>
      <c r="TVA20" s="62"/>
      <c r="TVB20" s="62"/>
      <c r="TVC20" s="62"/>
      <c r="TVD20" s="62"/>
      <c r="TVE20" s="62"/>
      <c r="TVF20" s="62"/>
      <c r="TVG20" s="62"/>
      <c r="TVH20" s="62"/>
      <c r="TVI20" s="62"/>
      <c r="TVJ20" s="62"/>
      <c r="TVK20" s="62"/>
      <c r="TVL20" s="62"/>
      <c r="TVM20" s="62"/>
      <c r="TVN20" s="62"/>
      <c r="TVO20" s="62"/>
      <c r="TVP20" s="62"/>
      <c r="TVQ20" s="62"/>
      <c r="TVR20" s="62"/>
      <c r="TVS20" s="62"/>
      <c r="TVT20" s="62"/>
      <c r="TVU20" s="62"/>
      <c r="TVV20" s="62"/>
      <c r="TVW20" s="62"/>
      <c r="TVX20" s="62"/>
      <c r="TVY20" s="62"/>
      <c r="TVZ20" s="62"/>
      <c r="TWA20" s="62"/>
      <c r="TWB20" s="62"/>
      <c r="TWC20" s="62"/>
      <c r="TWD20" s="62"/>
      <c r="TWE20" s="62"/>
      <c r="TWF20" s="62"/>
      <c r="TWG20" s="62"/>
      <c r="TWH20" s="62"/>
      <c r="TWI20" s="62"/>
      <c r="TWJ20" s="62"/>
      <c r="TWK20" s="62"/>
      <c r="TWL20" s="62"/>
      <c r="TWM20" s="62"/>
      <c r="TWN20" s="62"/>
      <c r="TWO20" s="62"/>
      <c r="TWP20" s="62"/>
      <c r="TWQ20" s="62"/>
      <c r="TWR20" s="62"/>
      <c r="TWS20" s="62"/>
      <c r="TWT20" s="62"/>
      <c r="TWU20" s="62"/>
      <c r="TWV20" s="62"/>
      <c r="TWW20" s="62"/>
      <c r="TWX20" s="62"/>
      <c r="TWY20" s="62"/>
      <c r="TWZ20" s="62"/>
      <c r="TXA20" s="62"/>
      <c r="TXB20" s="62"/>
      <c r="TXC20" s="62"/>
      <c r="TXD20" s="62"/>
      <c r="TXE20" s="62"/>
      <c r="TXF20" s="62"/>
      <c r="TXG20" s="62"/>
      <c r="TXH20" s="62"/>
      <c r="TXI20" s="62"/>
      <c r="TXJ20" s="62"/>
      <c r="TXK20" s="62"/>
      <c r="TXL20" s="62"/>
      <c r="TXM20" s="62"/>
      <c r="TXN20" s="62"/>
      <c r="TXO20" s="62"/>
      <c r="TXP20" s="62"/>
      <c r="TXQ20" s="62"/>
      <c r="TXR20" s="62"/>
      <c r="TXS20" s="62"/>
      <c r="TXT20" s="62"/>
      <c r="TXU20" s="62"/>
      <c r="TXV20" s="62"/>
      <c r="TXW20" s="62"/>
      <c r="TXX20" s="62"/>
      <c r="TXY20" s="62"/>
      <c r="TXZ20" s="62"/>
      <c r="TYA20" s="62"/>
      <c r="TYB20" s="62"/>
      <c r="TYC20" s="62"/>
      <c r="TYD20" s="62"/>
      <c r="TYE20" s="62"/>
      <c r="TYF20" s="62"/>
      <c r="TYG20" s="62"/>
      <c r="TYH20" s="62"/>
      <c r="TYI20" s="62"/>
      <c r="TYJ20" s="62"/>
      <c r="TYK20" s="62"/>
      <c r="TYL20" s="62"/>
      <c r="TYM20" s="62"/>
      <c r="TYN20" s="62"/>
      <c r="TYO20" s="62"/>
      <c r="TYP20" s="62"/>
      <c r="TYQ20" s="62"/>
      <c r="TYR20" s="62"/>
      <c r="TYS20" s="62"/>
      <c r="TYT20" s="62"/>
      <c r="TYU20" s="62"/>
      <c r="TYV20" s="62"/>
      <c r="TYW20" s="62"/>
      <c r="TYX20" s="62"/>
      <c r="TYY20" s="62"/>
      <c r="TYZ20" s="62"/>
      <c r="TZA20" s="62"/>
      <c r="TZB20" s="62"/>
      <c r="TZC20" s="62"/>
      <c r="TZD20" s="62"/>
      <c r="TZE20" s="62"/>
      <c r="TZF20" s="62"/>
      <c r="TZG20" s="62"/>
      <c r="TZH20" s="62"/>
      <c r="TZI20" s="62"/>
      <c r="TZJ20" s="62"/>
      <c r="TZK20" s="62"/>
      <c r="TZL20" s="62"/>
      <c r="TZM20" s="62"/>
      <c r="TZN20" s="62"/>
      <c r="TZO20" s="62"/>
      <c r="TZP20" s="62"/>
      <c r="TZQ20" s="62"/>
      <c r="TZR20" s="62"/>
      <c r="TZS20" s="62"/>
      <c r="TZT20" s="62"/>
      <c r="TZU20" s="62"/>
      <c r="TZV20" s="62"/>
      <c r="TZW20" s="62"/>
      <c r="TZX20" s="62"/>
      <c r="TZY20" s="62"/>
      <c r="TZZ20" s="62"/>
      <c r="UAA20" s="62"/>
      <c r="UAB20" s="62"/>
      <c r="UAC20" s="62"/>
      <c r="UAD20" s="62"/>
      <c r="UAE20" s="62"/>
      <c r="UAF20" s="62"/>
      <c r="UAG20" s="62"/>
      <c r="UAH20" s="62"/>
      <c r="UAI20" s="62"/>
      <c r="UAJ20" s="62"/>
      <c r="UAK20" s="62"/>
      <c r="UAL20" s="62"/>
      <c r="UAM20" s="62"/>
      <c r="UAN20" s="62"/>
      <c r="UAO20" s="62"/>
      <c r="UAP20" s="62"/>
      <c r="UAQ20" s="62"/>
      <c r="UAR20" s="62"/>
      <c r="UAS20" s="62"/>
      <c r="UAT20" s="62"/>
      <c r="UAU20" s="62"/>
      <c r="UAV20" s="62"/>
      <c r="UAW20" s="62"/>
      <c r="UAX20" s="62"/>
      <c r="UAY20" s="62"/>
      <c r="UAZ20" s="62"/>
      <c r="UBA20" s="62"/>
      <c r="UBB20" s="62"/>
      <c r="UBC20" s="62"/>
      <c r="UBD20" s="62"/>
      <c r="UBE20" s="62"/>
      <c r="UBF20" s="62"/>
      <c r="UBG20" s="62"/>
      <c r="UBH20" s="62"/>
      <c r="UBI20" s="62"/>
      <c r="UBJ20" s="62"/>
      <c r="UBK20" s="62"/>
      <c r="UBL20" s="62"/>
      <c r="UBM20" s="62"/>
      <c r="UBN20" s="62"/>
      <c r="UBO20" s="62"/>
      <c r="UBP20" s="62"/>
      <c r="UBQ20" s="62"/>
      <c r="UBR20" s="62"/>
      <c r="UBS20" s="62"/>
      <c r="UBT20" s="62"/>
      <c r="UBU20" s="62"/>
      <c r="UBV20" s="62"/>
      <c r="UBW20" s="62"/>
      <c r="UBX20" s="62"/>
      <c r="UBY20" s="62"/>
      <c r="UBZ20" s="62"/>
      <c r="UCA20" s="62"/>
      <c r="UCB20" s="62"/>
      <c r="UCC20" s="62"/>
      <c r="UCD20" s="62"/>
      <c r="UCE20" s="62"/>
      <c r="UCF20" s="62"/>
      <c r="UCG20" s="62"/>
      <c r="UCH20" s="62"/>
      <c r="UCI20" s="62"/>
      <c r="UCJ20" s="62"/>
      <c r="UCK20" s="62"/>
      <c r="UCL20" s="62"/>
      <c r="UCM20" s="62"/>
      <c r="UCN20" s="62"/>
      <c r="UCO20" s="62"/>
      <c r="UCP20" s="62"/>
      <c r="UCQ20" s="62"/>
      <c r="UCR20" s="62"/>
      <c r="UCS20" s="62"/>
      <c r="UCT20" s="62"/>
      <c r="UCU20" s="62"/>
      <c r="UCV20" s="62"/>
      <c r="UCW20" s="62"/>
      <c r="UCX20" s="62"/>
      <c r="UCY20" s="62"/>
      <c r="UCZ20" s="62"/>
      <c r="UDA20" s="62"/>
      <c r="UDB20" s="62"/>
      <c r="UDC20" s="62"/>
      <c r="UDD20" s="62"/>
      <c r="UDE20" s="62"/>
      <c r="UDF20" s="62"/>
      <c r="UDG20" s="62"/>
      <c r="UDH20" s="62"/>
      <c r="UDI20" s="62"/>
      <c r="UDJ20" s="62"/>
      <c r="UDK20" s="62"/>
      <c r="UDL20" s="62"/>
      <c r="UDM20" s="62"/>
      <c r="UDN20" s="62"/>
      <c r="UDO20" s="62"/>
      <c r="UDP20" s="62"/>
      <c r="UDQ20" s="62"/>
      <c r="UDR20" s="62"/>
      <c r="UDS20" s="62"/>
      <c r="UDT20" s="62"/>
      <c r="UDU20" s="62"/>
      <c r="UDV20" s="62"/>
      <c r="UDW20" s="62"/>
      <c r="UDX20" s="62"/>
      <c r="UDY20" s="62"/>
      <c r="UDZ20" s="62"/>
      <c r="UEA20" s="62"/>
      <c r="UEB20" s="62"/>
      <c r="UEC20" s="62"/>
      <c r="UED20" s="62"/>
      <c r="UEE20" s="62"/>
      <c r="UEF20" s="62"/>
      <c r="UEG20" s="62"/>
      <c r="UEH20" s="62"/>
      <c r="UEI20" s="62"/>
      <c r="UEJ20" s="62"/>
      <c r="UEK20" s="62"/>
      <c r="UEL20" s="62"/>
      <c r="UEM20" s="62"/>
      <c r="UEN20" s="62"/>
      <c r="UEO20" s="62"/>
      <c r="UEP20" s="62"/>
      <c r="UEQ20" s="62"/>
      <c r="UER20" s="62"/>
      <c r="UES20" s="62"/>
      <c r="UET20" s="62"/>
      <c r="UEU20" s="62"/>
      <c r="UEV20" s="62"/>
      <c r="UEW20" s="62"/>
      <c r="UEX20" s="62"/>
      <c r="UEY20" s="62"/>
      <c r="UEZ20" s="62"/>
      <c r="UFA20" s="62"/>
      <c r="UFB20" s="62"/>
      <c r="UFC20" s="62"/>
      <c r="UFD20" s="62"/>
      <c r="UFE20" s="62"/>
      <c r="UFF20" s="62"/>
      <c r="UFG20" s="62"/>
      <c r="UFH20" s="62"/>
      <c r="UFI20" s="62"/>
      <c r="UFJ20" s="62"/>
      <c r="UFK20" s="62"/>
      <c r="UFL20" s="62"/>
      <c r="UFM20" s="62"/>
      <c r="UFN20" s="62"/>
      <c r="UFO20" s="62"/>
      <c r="UFP20" s="62"/>
      <c r="UFQ20" s="62"/>
      <c r="UFR20" s="62"/>
      <c r="UFS20" s="62"/>
      <c r="UFT20" s="62"/>
      <c r="UFU20" s="62"/>
      <c r="UFV20" s="62"/>
      <c r="UFW20" s="62"/>
      <c r="UFX20" s="62"/>
      <c r="UFY20" s="62"/>
      <c r="UFZ20" s="62"/>
      <c r="UGA20" s="62"/>
      <c r="UGB20" s="62"/>
      <c r="UGC20" s="62"/>
      <c r="UGD20" s="62"/>
      <c r="UGE20" s="62"/>
      <c r="UGF20" s="62"/>
      <c r="UGG20" s="62"/>
      <c r="UGH20" s="62"/>
      <c r="UGI20" s="62"/>
      <c r="UGJ20" s="62"/>
      <c r="UGK20" s="62"/>
      <c r="UGL20" s="62"/>
      <c r="UGM20" s="62"/>
      <c r="UGN20" s="62"/>
      <c r="UGO20" s="62"/>
      <c r="UGP20" s="62"/>
      <c r="UGQ20" s="62"/>
      <c r="UGR20" s="62"/>
      <c r="UGS20" s="62"/>
      <c r="UGT20" s="62"/>
      <c r="UGU20" s="62"/>
      <c r="UGV20" s="62"/>
      <c r="UGW20" s="62"/>
      <c r="UGX20" s="62"/>
      <c r="UGY20" s="62"/>
      <c r="UGZ20" s="62"/>
      <c r="UHA20" s="62"/>
      <c r="UHB20" s="62"/>
      <c r="UHC20" s="62"/>
      <c r="UHD20" s="62"/>
      <c r="UHE20" s="62"/>
      <c r="UHF20" s="62"/>
      <c r="UHG20" s="62"/>
      <c r="UHH20" s="62"/>
      <c r="UHI20" s="62"/>
      <c r="UHJ20" s="62"/>
      <c r="UHK20" s="62"/>
      <c r="UHL20" s="62"/>
      <c r="UHM20" s="62"/>
      <c r="UHN20" s="62"/>
      <c r="UHO20" s="62"/>
      <c r="UHP20" s="62"/>
      <c r="UHQ20" s="62"/>
      <c r="UHR20" s="62"/>
      <c r="UHS20" s="62"/>
      <c r="UHT20" s="62"/>
      <c r="UHU20" s="62"/>
      <c r="UHV20" s="62"/>
      <c r="UHW20" s="62"/>
      <c r="UHX20" s="62"/>
      <c r="UHY20" s="62"/>
      <c r="UHZ20" s="62"/>
      <c r="UIA20" s="62"/>
      <c r="UIB20" s="62"/>
      <c r="UIC20" s="62"/>
      <c r="UID20" s="62"/>
      <c r="UIE20" s="62"/>
      <c r="UIF20" s="62"/>
      <c r="UIG20" s="62"/>
      <c r="UIH20" s="62"/>
      <c r="UII20" s="62"/>
      <c r="UIJ20" s="62"/>
      <c r="UIK20" s="62"/>
      <c r="UIL20" s="62"/>
      <c r="UIM20" s="62"/>
      <c r="UIN20" s="62"/>
      <c r="UIO20" s="62"/>
      <c r="UIP20" s="62"/>
      <c r="UIQ20" s="62"/>
      <c r="UIR20" s="62"/>
      <c r="UIS20" s="62"/>
      <c r="UIT20" s="62"/>
      <c r="UIU20" s="62"/>
      <c r="UIV20" s="62"/>
      <c r="UIW20" s="62"/>
      <c r="UIX20" s="62"/>
      <c r="UIY20" s="62"/>
      <c r="UIZ20" s="62"/>
      <c r="UJA20" s="62"/>
      <c r="UJB20" s="62"/>
      <c r="UJC20" s="62"/>
      <c r="UJD20" s="62"/>
      <c r="UJE20" s="62"/>
      <c r="UJF20" s="62"/>
      <c r="UJG20" s="62"/>
      <c r="UJH20" s="62"/>
      <c r="UJI20" s="62"/>
      <c r="UJJ20" s="62"/>
      <c r="UJK20" s="62"/>
      <c r="UJL20" s="62"/>
      <c r="UJM20" s="62"/>
      <c r="UJN20" s="62"/>
      <c r="UJO20" s="62"/>
      <c r="UJP20" s="62"/>
      <c r="UJQ20" s="62"/>
      <c r="UJR20" s="62"/>
      <c r="UJS20" s="62"/>
      <c r="UJT20" s="62"/>
      <c r="UJU20" s="62"/>
      <c r="UJV20" s="62"/>
      <c r="UJW20" s="62"/>
      <c r="UJX20" s="62"/>
      <c r="UJY20" s="62"/>
      <c r="UJZ20" s="62"/>
      <c r="UKA20" s="62"/>
      <c r="UKB20" s="62"/>
      <c r="UKC20" s="62"/>
      <c r="UKD20" s="62"/>
      <c r="UKE20" s="62"/>
      <c r="UKF20" s="62"/>
      <c r="UKG20" s="62"/>
      <c r="UKH20" s="62"/>
      <c r="UKI20" s="62"/>
      <c r="UKJ20" s="62"/>
      <c r="UKK20" s="62"/>
      <c r="UKL20" s="62"/>
      <c r="UKM20" s="62"/>
      <c r="UKN20" s="62"/>
      <c r="UKO20" s="62"/>
      <c r="UKP20" s="62"/>
      <c r="UKQ20" s="62"/>
      <c r="UKR20" s="62"/>
      <c r="UKS20" s="62"/>
      <c r="UKT20" s="62"/>
      <c r="UKU20" s="62"/>
      <c r="UKV20" s="62"/>
      <c r="UKW20" s="62"/>
      <c r="UKX20" s="62"/>
      <c r="UKY20" s="62"/>
      <c r="UKZ20" s="62"/>
      <c r="ULA20" s="62"/>
      <c r="ULB20" s="62"/>
      <c r="ULC20" s="62"/>
      <c r="ULD20" s="62"/>
      <c r="ULE20" s="62"/>
      <c r="ULF20" s="62"/>
      <c r="ULG20" s="62"/>
      <c r="ULH20" s="62"/>
      <c r="ULI20" s="62"/>
      <c r="ULJ20" s="62"/>
      <c r="ULK20" s="62"/>
      <c r="ULL20" s="62"/>
      <c r="ULM20" s="62"/>
      <c r="ULN20" s="62"/>
      <c r="ULO20" s="62"/>
      <c r="ULP20" s="62"/>
      <c r="ULQ20" s="62"/>
      <c r="ULR20" s="62"/>
      <c r="ULS20" s="62"/>
      <c r="ULT20" s="62"/>
      <c r="ULU20" s="62"/>
      <c r="ULV20" s="62"/>
      <c r="ULW20" s="62"/>
      <c r="ULX20" s="62"/>
      <c r="ULY20" s="62"/>
      <c r="ULZ20" s="62"/>
      <c r="UMA20" s="62"/>
      <c r="UMB20" s="62"/>
      <c r="UMC20" s="62"/>
      <c r="UMD20" s="62"/>
      <c r="UME20" s="62"/>
      <c r="UMF20" s="62"/>
      <c r="UMG20" s="62"/>
      <c r="UMH20" s="62"/>
      <c r="UMI20" s="62"/>
      <c r="UMJ20" s="62"/>
      <c r="UMK20" s="62"/>
      <c r="UML20" s="62"/>
      <c r="UMM20" s="62"/>
      <c r="UMN20" s="62"/>
      <c r="UMO20" s="62"/>
      <c r="UMP20" s="62"/>
      <c r="UMQ20" s="62"/>
      <c r="UMR20" s="62"/>
      <c r="UMS20" s="62"/>
      <c r="UMT20" s="62"/>
      <c r="UMU20" s="62"/>
      <c r="UMV20" s="62"/>
      <c r="UMW20" s="62"/>
      <c r="UMX20" s="62"/>
      <c r="UMY20" s="62"/>
      <c r="UMZ20" s="62"/>
      <c r="UNA20" s="62"/>
      <c r="UNB20" s="62"/>
      <c r="UNC20" s="62"/>
      <c r="UND20" s="62"/>
      <c r="UNE20" s="62"/>
      <c r="UNF20" s="62"/>
      <c r="UNG20" s="62"/>
      <c r="UNH20" s="62"/>
      <c r="UNI20" s="62"/>
      <c r="UNJ20" s="62"/>
      <c r="UNK20" s="62"/>
      <c r="UNL20" s="62"/>
      <c r="UNM20" s="62"/>
      <c r="UNN20" s="62"/>
      <c r="UNO20" s="62"/>
      <c r="UNP20" s="62"/>
      <c r="UNQ20" s="62"/>
      <c r="UNR20" s="62"/>
      <c r="UNS20" s="62"/>
      <c r="UNT20" s="62"/>
      <c r="UNU20" s="62"/>
      <c r="UNV20" s="62"/>
      <c r="UNW20" s="62"/>
      <c r="UNX20" s="62"/>
      <c r="UNY20" s="62"/>
      <c r="UNZ20" s="62"/>
      <c r="UOA20" s="62"/>
      <c r="UOB20" s="62"/>
      <c r="UOC20" s="62"/>
      <c r="UOD20" s="62"/>
      <c r="UOE20" s="62"/>
      <c r="UOF20" s="62"/>
      <c r="UOG20" s="62"/>
      <c r="UOH20" s="62"/>
      <c r="UOI20" s="62"/>
      <c r="UOJ20" s="62"/>
      <c r="UOK20" s="62"/>
      <c r="UOL20" s="62"/>
      <c r="UOM20" s="62"/>
      <c r="UON20" s="62"/>
      <c r="UOO20" s="62"/>
      <c r="UOP20" s="62"/>
      <c r="UOQ20" s="62"/>
      <c r="UOR20" s="62"/>
      <c r="UOS20" s="62"/>
      <c r="UOT20" s="62"/>
      <c r="UOU20" s="62"/>
      <c r="UOV20" s="62"/>
      <c r="UOW20" s="62"/>
      <c r="UOX20" s="62"/>
      <c r="UOY20" s="62"/>
      <c r="UOZ20" s="62"/>
      <c r="UPA20" s="62"/>
      <c r="UPB20" s="62"/>
      <c r="UPC20" s="62"/>
      <c r="UPD20" s="62"/>
      <c r="UPE20" s="62"/>
      <c r="UPF20" s="62"/>
      <c r="UPG20" s="62"/>
      <c r="UPH20" s="62"/>
      <c r="UPI20" s="62"/>
      <c r="UPJ20" s="62"/>
      <c r="UPK20" s="62"/>
      <c r="UPL20" s="62"/>
      <c r="UPM20" s="62"/>
      <c r="UPN20" s="62"/>
      <c r="UPO20" s="62"/>
      <c r="UPP20" s="62"/>
      <c r="UPQ20" s="62"/>
      <c r="UPR20" s="62"/>
      <c r="UPS20" s="62"/>
      <c r="UPT20" s="62"/>
      <c r="UPU20" s="62"/>
      <c r="UPV20" s="62"/>
      <c r="UPW20" s="62"/>
      <c r="UPX20" s="62"/>
      <c r="UPY20" s="62"/>
      <c r="UPZ20" s="62"/>
      <c r="UQA20" s="62"/>
      <c r="UQB20" s="62"/>
      <c r="UQC20" s="62"/>
      <c r="UQD20" s="62"/>
      <c r="UQE20" s="62"/>
      <c r="UQF20" s="62"/>
      <c r="UQG20" s="62"/>
      <c r="UQH20" s="62"/>
      <c r="UQI20" s="62"/>
      <c r="UQJ20" s="62"/>
      <c r="UQK20" s="62"/>
      <c r="UQL20" s="62"/>
      <c r="UQM20" s="62"/>
      <c r="UQN20" s="62"/>
      <c r="UQO20" s="62"/>
      <c r="UQP20" s="62"/>
      <c r="UQQ20" s="62"/>
      <c r="UQR20" s="62"/>
      <c r="UQS20" s="62"/>
      <c r="UQT20" s="62"/>
      <c r="UQU20" s="62"/>
      <c r="UQV20" s="62"/>
      <c r="UQW20" s="62"/>
      <c r="UQX20" s="62"/>
      <c r="UQY20" s="62"/>
      <c r="UQZ20" s="62"/>
      <c r="URA20" s="62"/>
      <c r="URB20" s="62"/>
      <c r="URC20" s="62"/>
      <c r="URD20" s="62"/>
      <c r="URE20" s="62"/>
      <c r="URF20" s="62"/>
      <c r="URG20" s="62"/>
      <c r="URH20" s="62"/>
      <c r="URI20" s="62"/>
      <c r="URJ20" s="62"/>
      <c r="URK20" s="62"/>
      <c r="URL20" s="62"/>
      <c r="URM20" s="62"/>
      <c r="URN20" s="62"/>
      <c r="URO20" s="62"/>
      <c r="URP20" s="62"/>
      <c r="URQ20" s="62"/>
      <c r="URR20" s="62"/>
      <c r="URS20" s="62"/>
      <c r="URT20" s="62"/>
      <c r="URU20" s="62"/>
      <c r="URV20" s="62"/>
      <c r="URW20" s="62"/>
      <c r="URX20" s="62"/>
      <c r="URY20" s="62"/>
      <c r="URZ20" s="62"/>
      <c r="USA20" s="62"/>
      <c r="USB20" s="62"/>
      <c r="USC20" s="62"/>
      <c r="USD20" s="62"/>
      <c r="USE20" s="62"/>
      <c r="USF20" s="62"/>
      <c r="USG20" s="62"/>
      <c r="USH20" s="62"/>
      <c r="USI20" s="62"/>
      <c r="USJ20" s="62"/>
      <c r="USK20" s="62"/>
      <c r="USL20" s="62"/>
      <c r="USM20" s="62"/>
      <c r="USN20" s="62"/>
      <c r="USO20" s="62"/>
      <c r="USP20" s="62"/>
      <c r="USQ20" s="62"/>
      <c r="USR20" s="62"/>
      <c r="USS20" s="62"/>
      <c r="UST20" s="62"/>
      <c r="USU20" s="62"/>
      <c r="USV20" s="62"/>
      <c r="USW20" s="62"/>
      <c r="USX20" s="62"/>
      <c r="USY20" s="62"/>
      <c r="USZ20" s="62"/>
      <c r="UTA20" s="62"/>
      <c r="UTB20" s="62"/>
      <c r="UTC20" s="62"/>
      <c r="UTD20" s="62"/>
      <c r="UTE20" s="62"/>
      <c r="UTF20" s="62"/>
      <c r="UTG20" s="62"/>
      <c r="UTH20" s="62"/>
      <c r="UTI20" s="62"/>
      <c r="UTJ20" s="62"/>
      <c r="UTK20" s="62"/>
      <c r="UTL20" s="62"/>
      <c r="UTM20" s="62"/>
      <c r="UTN20" s="62"/>
      <c r="UTO20" s="62"/>
      <c r="UTP20" s="62"/>
      <c r="UTQ20" s="62"/>
      <c r="UTR20" s="62"/>
      <c r="UTS20" s="62"/>
      <c r="UTT20" s="62"/>
      <c r="UTU20" s="62"/>
      <c r="UTV20" s="62"/>
      <c r="UTW20" s="62"/>
      <c r="UTX20" s="62"/>
      <c r="UTY20" s="62"/>
      <c r="UTZ20" s="62"/>
      <c r="UUA20" s="62"/>
      <c r="UUB20" s="62"/>
      <c r="UUC20" s="62"/>
      <c r="UUD20" s="62"/>
      <c r="UUE20" s="62"/>
      <c r="UUF20" s="62"/>
      <c r="UUG20" s="62"/>
      <c r="UUH20" s="62"/>
      <c r="UUI20" s="62"/>
      <c r="UUJ20" s="62"/>
      <c r="UUK20" s="62"/>
      <c r="UUL20" s="62"/>
      <c r="UUM20" s="62"/>
      <c r="UUN20" s="62"/>
      <c r="UUO20" s="62"/>
      <c r="UUP20" s="62"/>
      <c r="UUQ20" s="62"/>
      <c r="UUR20" s="62"/>
      <c r="UUS20" s="62"/>
      <c r="UUT20" s="62"/>
      <c r="UUU20" s="62"/>
      <c r="UUV20" s="62"/>
      <c r="UUW20" s="62"/>
      <c r="UUX20" s="62"/>
      <c r="UUY20" s="62"/>
      <c r="UUZ20" s="62"/>
      <c r="UVA20" s="62"/>
      <c r="UVB20" s="62"/>
      <c r="UVC20" s="62"/>
      <c r="UVD20" s="62"/>
      <c r="UVE20" s="62"/>
      <c r="UVF20" s="62"/>
      <c r="UVG20" s="62"/>
      <c r="UVH20" s="62"/>
      <c r="UVI20" s="62"/>
      <c r="UVJ20" s="62"/>
      <c r="UVK20" s="62"/>
      <c r="UVL20" s="62"/>
      <c r="UVM20" s="62"/>
      <c r="UVN20" s="62"/>
      <c r="UVO20" s="62"/>
      <c r="UVP20" s="62"/>
      <c r="UVQ20" s="62"/>
      <c r="UVR20" s="62"/>
      <c r="UVS20" s="62"/>
      <c r="UVT20" s="62"/>
      <c r="UVU20" s="62"/>
      <c r="UVV20" s="62"/>
      <c r="UVW20" s="62"/>
      <c r="UVX20" s="62"/>
      <c r="UVY20" s="62"/>
      <c r="UVZ20" s="62"/>
      <c r="UWA20" s="62"/>
      <c r="UWB20" s="62"/>
      <c r="UWC20" s="62"/>
      <c r="UWD20" s="62"/>
      <c r="UWE20" s="62"/>
      <c r="UWF20" s="62"/>
      <c r="UWG20" s="62"/>
      <c r="UWH20" s="62"/>
      <c r="UWI20" s="62"/>
      <c r="UWJ20" s="62"/>
      <c r="UWK20" s="62"/>
      <c r="UWL20" s="62"/>
      <c r="UWM20" s="62"/>
      <c r="UWN20" s="62"/>
      <c r="UWO20" s="62"/>
      <c r="UWP20" s="62"/>
      <c r="UWQ20" s="62"/>
      <c r="UWR20" s="62"/>
      <c r="UWS20" s="62"/>
      <c r="UWT20" s="62"/>
      <c r="UWU20" s="62"/>
      <c r="UWV20" s="62"/>
      <c r="UWW20" s="62"/>
      <c r="UWX20" s="62"/>
      <c r="UWY20" s="62"/>
      <c r="UWZ20" s="62"/>
      <c r="UXA20" s="62"/>
      <c r="UXB20" s="62"/>
      <c r="UXC20" s="62"/>
      <c r="UXD20" s="62"/>
      <c r="UXE20" s="62"/>
      <c r="UXF20" s="62"/>
      <c r="UXG20" s="62"/>
      <c r="UXH20" s="62"/>
      <c r="UXI20" s="62"/>
      <c r="UXJ20" s="62"/>
      <c r="UXK20" s="62"/>
      <c r="UXL20" s="62"/>
      <c r="UXM20" s="62"/>
      <c r="UXN20" s="62"/>
      <c r="UXO20" s="62"/>
      <c r="UXP20" s="62"/>
      <c r="UXQ20" s="62"/>
      <c r="UXR20" s="62"/>
      <c r="UXS20" s="62"/>
      <c r="UXT20" s="62"/>
      <c r="UXU20" s="62"/>
      <c r="UXV20" s="62"/>
      <c r="UXW20" s="62"/>
      <c r="UXX20" s="62"/>
      <c r="UXY20" s="62"/>
      <c r="UXZ20" s="62"/>
      <c r="UYA20" s="62"/>
      <c r="UYB20" s="62"/>
      <c r="UYC20" s="62"/>
      <c r="UYD20" s="62"/>
      <c r="UYE20" s="62"/>
      <c r="UYF20" s="62"/>
      <c r="UYG20" s="62"/>
      <c r="UYH20" s="62"/>
      <c r="UYI20" s="62"/>
      <c r="UYJ20" s="62"/>
      <c r="UYK20" s="62"/>
      <c r="UYL20" s="62"/>
      <c r="UYM20" s="62"/>
      <c r="UYN20" s="62"/>
      <c r="UYO20" s="62"/>
      <c r="UYP20" s="62"/>
      <c r="UYQ20" s="62"/>
      <c r="UYR20" s="62"/>
      <c r="UYS20" s="62"/>
      <c r="UYT20" s="62"/>
      <c r="UYU20" s="62"/>
      <c r="UYV20" s="62"/>
      <c r="UYW20" s="62"/>
      <c r="UYX20" s="62"/>
      <c r="UYY20" s="62"/>
      <c r="UYZ20" s="62"/>
      <c r="UZA20" s="62"/>
      <c r="UZB20" s="62"/>
      <c r="UZC20" s="62"/>
      <c r="UZD20" s="62"/>
      <c r="UZE20" s="62"/>
      <c r="UZF20" s="62"/>
      <c r="UZG20" s="62"/>
      <c r="UZH20" s="62"/>
      <c r="UZI20" s="62"/>
      <c r="UZJ20" s="62"/>
      <c r="UZK20" s="62"/>
      <c r="UZL20" s="62"/>
      <c r="UZM20" s="62"/>
      <c r="UZN20" s="62"/>
      <c r="UZO20" s="62"/>
      <c r="UZP20" s="62"/>
      <c r="UZQ20" s="62"/>
      <c r="UZR20" s="62"/>
      <c r="UZS20" s="62"/>
      <c r="UZT20" s="62"/>
      <c r="UZU20" s="62"/>
      <c r="UZV20" s="62"/>
      <c r="UZW20" s="62"/>
      <c r="UZX20" s="62"/>
      <c r="UZY20" s="62"/>
      <c r="UZZ20" s="62"/>
      <c r="VAA20" s="62"/>
      <c r="VAB20" s="62"/>
      <c r="VAC20" s="62"/>
      <c r="VAD20" s="62"/>
      <c r="VAE20" s="62"/>
      <c r="VAF20" s="62"/>
      <c r="VAG20" s="62"/>
      <c r="VAH20" s="62"/>
      <c r="VAI20" s="62"/>
      <c r="VAJ20" s="62"/>
      <c r="VAK20" s="62"/>
      <c r="VAL20" s="62"/>
      <c r="VAM20" s="62"/>
      <c r="VAN20" s="62"/>
      <c r="VAO20" s="62"/>
      <c r="VAP20" s="62"/>
      <c r="VAQ20" s="62"/>
      <c r="VAR20" s="62"/>
      <c r="VAS20" s="62"/>
      <c r="VAT20" s="62"/>
      <c r="VAU20" s="62"/>
      <c r="VAV20" s="62"/>
      <c r="VAW20" s="62"/>
      <c r="VAX20" s="62"/>
      <c r="VAY20" s="62"/>
      <c r="VAZ20" s="62"/>
      <c r="VBA20" s="62"/>
      <c r="VBB20" s="62"/>
      <c r="VBC20" s="62"/>
      <c r="VBD20" s="62"/>
      <c r="VBE20" s="62"/>
      <c r="VBF20" s="62"/>
      <c r="VBG20" s="62"/>
      <c r="VBH20" s="62"/>
      <c r="VBI20" s="62"/>
      <c r="VBJ20" s="62"/>
      <c r="VBK20" s="62"/>
      <c r="VBL20" s="62"/>
      <c r="VBM20" s="62"/>
      <c r="VBN20" s="62"/>
      <c r="VBO20" s="62"/>
      <c r="VBP20" s="62"/>
      <c r="VBQ20" s="62"/>
      <c r="VBR20" s="62"/>
      <c r="VBS20" s="62"/>
      <c r="VBT20" s="62"/>
      <c r="VBU20" s="62"/>
      <c r="VBV20" s="62"/>
      <c r="VBW20" s="62"/>
      <c r="VBX20" s="62"/>
      <c r="VBY20" s="62"/>
      <c r="VBZ20" s="62"/>
      <c r="VCA20" s="62"/>
      <c r="VCB20" s="62"/>
      <c r="VCC20" s="62"/>
      <c r="VCD20" s="62"/>
      <c r="VCE20" s="62"/>
      <c r="VCF20" s="62"/>
      <c r="VCG20" s="62"/>
      <c r="VCH20" s="62"/>
      <c r="VCI20" s="62"/>
      <c r="VCJ20" s="62"/>
      <c r="VCK20" s="62"/>
      <c r="VCL20" s="62"/>
      <c r="VCM20" s="62"/>
      <c r="VCN20" s="62"/>
      <c r="VCO20" s="62"/>
      <c r="VCP20" s="62"/>
      <c r="VCQ20" s="62"/>
      <c r="VCR20" s="62"/>
      <c r="VCS20" s="62"/>
      <c r="VCT20" s="62"/>
      <c r="VCU20" s="62"/>
      <c r="VCV20" s="62"/>
      <c r="VCW20" s="62"/>
      <c r="VCX20" s="62"/>
      <c r="VCY20" s="62"/>
      <c r="VCZ20" s="62"/>
      <c r="VDA20" s="62"/>
      <c r="VDB20" s="62"/>
      <c r="VDC20" s="62"/>
      <c r="VDD20" s="62"/>
      <c r="VDE20" s="62"/>
      <c r="VDF20" s="62"/>
      <c r="VDG20" s="62"/>
      <c r="VDH20" s="62"/>
      <c r="VDI20" s="62"/>
      <c r="VDJ20" s="62"/>
      <c r="VDK20" s="62"/>
      <c r="VDL20" s="62"/>
      <c r="VDM20" s="62"/>
      <c r="VDN20" s="62"/>
      <c r="VDO20" s="62"/>
      <c r="VDP20" s="62"/>
      <c r="VDQ20" s="62"/>
      <c r="VDR20" s="62"/>
      <c r="VDS20" s="62"/>
      <c r="VDT20" s="62"/>
      <c r="VDU20" s="62"/>
      <c r="VDV20" s="62"/>
      <c r="VDW20" s="62"/>
      <c r="VDX20" s="62"/>
      <c r="VDY20" s="62"/>
      <c r="VDZ20" s="62"/>
      <c r="VEA20" s="62"/>
      <c r="VEB20" s="62"/>
      <c r="VEC20" s="62"/>
      <c r="VED20" s="62"/>
      <c r="VEE20" s="62"/>
      <c r="VEF20" s="62"/>
      <c r="VEG20" s="62"/>
      <c r="VEH20" s="62"/>
      <c r="VEI20" s="62"/>
      <c r="VEJ20" s="62"/>
      <c r="VEK20" s="62"/>
      <c r="VEL20" s="62"/>
      <c r="VEM20" s="62"/>
      <c r="VEN20" s="62"/>
      <c r="VEO20" s="62"/>
      <c r="VEP20" s="62"/>
      <c r="VEQ20" s="62"/>
      <c r="VER20" s="62"/>
      <c r="VES20" s="62"/>
      <c r="VET20" s="62"/>
      <c r="VEU20" s="62"/>
      <c r="VEV20" s="62"/>
      <c r="VEW20" s="62"/>
      <c r="VEX20" s="62"/>
      <c r="VEY20" s="62"/>
      <c r="VEZ20" s="62"/>
      <c r="VFA20" s="62"/>
      <c r="VFB20" s="62"/>
      <c r="VFC20" s="62"/>
      <c r="VFD20" s="62"/>
      <c r="VFE20" s="62"/>
      <c r="VFF20" s="62"/>
      <c r="VFG20" s="62"/>
      <c r="VFH20" s="62"/>
      <c r="VFI20" s="62"/>
      <c r="VFJ20" s="62"/>
      <c r="VFK20" s="62"/>
      <c r="VFL20" s="62"/>
      <c r="VFM20" s="62"/>
      <c r="VFN20" s="62"/>
      <c r="VFO20" s="62"/>
      <c r="VFP20" s="62"/>
      <c r="VFQ20" s="62"/>
      <c r="VFR20" s="62"/>
      <c r="VFS20" s="62"/>
      <c r="VFT20" s="62"/>
      <c r="VFU20" s="62"/>
      <c r="VFV20" s="62"/>
      <c r="VFW20" s="62"/>
      <c r="VFX20" s="62"/>
      <c r="VFY20" s="62"/>
      <c r="VFZ20" s="62"/>
      <c r="VGA20" s="62"/>
      <c r="VGB20" s="62"/>
      <c r="VGC20" s="62"/>
      <c r="VGD20" s="62"/>
      <c r="VGE20" s="62"/>
      <c r="VGF20" s="62"/>
      <c r="VGG20" s="62"/>
      <c r="VGH20" s="62"/>
      <c r="VGI20" s="62"/>
      <c r="VGJ20" s="62"/>
      <c r="VGK20" s="62"/>
      <c r="VGL20" s="62"/>
      <c r="VGM20" s="62"/>
      <c r="VGN20" s="62"/>
      <c r="VGO20" s="62"/>
      <c r="VGP20" s="62"/>
      <c r="VGQ20" s="62"/>
      <c r="VGR20" s="62"/>
      <c r="VGS20" s="62"/>
      <c r="VGT20" s="62"/>
      <c r="VGU20" s="62"/>
      <c r="VGV20" s="62"/>
      <c r="VGW20" s="62"/>
      <c r="VGX20" s="62"/>
      <c r="VGY20" s="62"/>
      <c r="VGZ20" s="62"/>
      <c r="VHA20" s="62"/>
      <c r="VHB20" s="62"/>
      <c r="VHC20" s="62"/>
      <c r="VHD20" s="62"/>
      <c r="VHE20" s="62"/>
      <c r="VHF20" s="62"/>
      <c r="VHG20" s="62"/>
      <c r="VHH20" s="62"/>
      <c r="VHI20" s="62"/>
      <c r="VHJ20" s="62"/>
      <c r="VHK20" s="62"/>
      <c r="VHL20" s="62"/>
      <c r="VHM20" s="62"/>
      <c r="VHN20" s="62"/>
      <c r="VHO20" s="62"/>
      <c r="VHP20" s="62"/>
      <c r="VHQ20" s="62"/>
      <c r="VHR20" s="62"/>
      <c r="VHS20" s="62"/>
      <c r="VHT20" s="62"/>
      <c r="VHU20" s="62"/>
      <c r="VHV20" s="62"/>
      <c r="VHW20" s="62"/>
      <c r="VHX20" s="62"/>
      <c r="VHY20" s="62"/>
      <c r="VHZ20" s="62"/>
      <c r="VIA20" s="62"/>
      <c r="VIB20" s="62"/>
      <c r="VIC20" s="62"/>
      <c r="VID20" s="62"/>
      <c r="VIE20" s="62"/>
      <c r="VIF20" s="62"/>
      <c r="VIG20" s="62"/>
      <c r="VIH20" s="62"/>
      <c r="VII20" s="62"/>
      <c r="VIJ20" s="62"/>
      <c r="VIK20" s="62"/>
      <c r="VIL20" s="62"/>
      <c r="VIM20" s="62"/>
      <c r="VIN20" s="62"/>
      <c r="VIO20" s="62"/>
      <c r="VIP20" s="62"/>
      <c r="VIQ20" s="62"/>
      <c r="VIR20" s="62"/>
      <c r="VIS20" s="62"/>
      <c r="VIT20" s="62"/>
      <c r="VIU20" s="62"/>
      <c r="VIV20" s="62"/>
      <c r="VIW20" s="62"/>
      <c r="VIX20" s="62"/>
      <c r="VIY20" s="62"/>
      <c r="VIZ20" s="62"/>
      <c r="VJA20" s="62"/>
      <c r="VJB20" s="62"/>
      <c r="VJC20" s="62"/>
      <c r="VJD20" s="62"/>
      <c r="VJE20" s="62"/>
      <c r="VJF20" s="62"/>
      <c r="VJG20" s="62"/>
      <c r="VJH20" s="62"/>
      <c r="VJI20" s="62"/>
      <c r="VJJ20" s="62"/>
      <c r="VJK20" s="62"/>
      <c r="VJL20" s="62"/>
      <c r="VJM20" s="62"/>
      <c r="VJN20" s="62"/>
      <c r="VJO20" s="62"/>
      <c r="VJP20" s="62"/>
      <c r="VJQ20" s="62"/>
      <c r="VJR20" s="62"/>
      <c r="VJS20" s="62"/>
      <c r="VJT20" s="62"/>
      <c r="VJU20" s="62"/>
      <c r="VJV20" s="62"/>
      <c r="VJW20" s="62"/>
      <c r="VJX20" s="62"/>
      <c r="VJY20" s="62"/>
      <c r="VJZ20" s="62"/>
      <c r="VKA20" s="62"/>
      <c r="VKB20" s="62"/>
      <c r="VKC20" s="62"/>
      <c r="VKD20" s="62"/>
      <c r="VKE20" s="62"/>
      <c r="VKF20" s="62"/>
      <c r="VKG20" s="62"/>
      <c r="VKH20" s="62"/>
      <c r="VKI20" s="62"/>
      <c r="VKJ20" s="62"/>
      <c r="VKK20" s="62"/>
      <c r="VKL20" s="62"/>
      <c r="VKM20" s="62"/>
      <c r="VKN20" s="62"/>
      <c r="VKO20" s="62"/>
      <c r="VKP20" s="62"/>
      <c r="VKQ20" s="62"/>
      <c r="VKR20" s="62"/>
      <c r="VKS20" s="62"/>
      <c r="VKT20" s="62"/>
      <c r="VKU20" s="62"/>
      <c r="VKV20" s="62"/>
      <c r="VKW20" s="62"/>
      <c r="VKX20" s="62"/>
      <c r="VKY20" s="62"/>
      <c r="VKZ20" s="62"/>
      <c r="VLA20" s="62"/>
      <c r="VLB20" s="62"/>
      <c r="VLC20" s="62"/>
      <c r="VLD20" s="62"/>
      <c r="VLE20" s="62"/>
      <c r="VLF20" s="62"/>
      <c r="VLG20" s="62"/>
      <c r="VLH20" s="62"/>
      <c r="VLI20" s="62"/>
      <c r="VLJ20" s="62"/>
      <c r="VLK20" s="62"/>
      <c r="VLL20" s="62"/>
      <c r="VLM20" s="62"/>
      <c r="VLN20" s="62"/>
      <c r="VLO20" s="62"/>
      <c r="VLP20" s="62"/>
      <c r="VLQ20" s="62"/>
      <c r="VLR20" s="62"/>
      <c r="VLS20" s="62"/>
      <c r="VLT20" s="62"/>
      <c r="VLU20" s="62"/>
      <c r="VLV20" s="62"/>
      <c r="VLW20" s="62"/>
      <c r="VLX20" s="62"/>
      <c r="VLY20" s="62"/>
      <c r="VLZ20" s="62"/>
      <c r="VMA20" s="62"/>
      <c r="VMB20" s="62"/>
      <c r="VMC20" s="62"/>
      <c r="VMD20" s="62"/>
      <c r="VME20" s="62"/>
      <c r="VMF20" s="62"/>
      <c r="VMG20" s="62"/>
      <c r="VMH20" s="62"/>
      <c r="VMI20" s="62"/>
      <c r="VMJ20" s="62"/>
      <c r="VMK20" s="62"/>
      <c r="VML20" s="62"/>
      <c r="VMM20" s="62"/>
      <c r="VMN20" s="62"/>
      <c r="VMO20" s="62"/>
      <c r="VMP20" s="62"/>
      <c r="VMQ20" s="62"/>
      <c r="VMR20" s="62"/>
      <c r="VMS20" s="62"/>
      <c r="VMT20" s="62"/>
      <c r="VMU20" s="62"/>
      <c r="VMV20" s="62"/>
      <c r="VMW20" s="62"/>
      <c r="VMX20" s="62"/>
      <c r="VMY20" s="62"/>
      <c r="VMZ20" s="62"/>
      <c r="VNA20" s="62"/>
      <c r="VNB20" s="62"/>
      <c r="VNC20" s="62"/>
      <c r="VND20" s="62"/>
      <c r="VNE20" s="62"/>
      <c r="VNF20" s="62"/>
      <c r="VNG20" s="62"/>
      <c r="VNH20" s="62"/>
      <c r="VNI20" s="62"/>
      <c r="VNJ20" s="62"/>
      <c r="VNK20" s="62"/>
      <c r="VNL20" s="62"/>
      <c r="VNM20" s="62"/>
      <c r="VNN20" s="62"/>
      <c r="VNO20" s="62"/>
      <c r="VNP20" s="62"/>
      <c r="VNQ20" s="62"/>
      <c r="VNR20" s="62"/>
      <c r="VNS20" s="62"/>
      <c r="VNT20" s="62"/>
      <c r="VNU20" s="62"/>
      <c r="VNV20" s="62"/>
      <c r="VNW20" s="62"/>
      <c r="VNX20" s="62"/>
      <c r="VNY20" s="62"/>
      <c r="VNZ20" s="62"/>
      <c r="VOA20" s="62"/>
      <c r="VOB20" s="62"/>
      <c r="VOC20" s="62"/>
      <c r="VOD20" s="62"/>
      <c r="VOE20" s="62"/>
      <c r="VOF20" s="62"/>
      <c r="VOG20" s="62"/>
      <c r="VOH20" s="62"/>
      <c r="VOI20" s="62"/>
      <c r="VOJ20" s="62"/>
      <c r="VOK20" s="62"/>
      <c r="VOL20" s="62"/>
      <c r="VOM20" s="62"/>
      <c r="VON20" s="62"/>
      <c r="VOO20" s="62"/>
      <c r="VOP20" s="62"/>
      <c r="VOQ20" s="62"/>
      <c r="VOR20" s="62"/>
      <c r="VOS20" s="62"/>
      <c r="VOT20" s="62"/>
      <c r="VOU20" s="62"/>
      <c r="VOV20" s="62"/>
      <c r="VOW20" s="62"/>
      <c r="VOX20" s="62"/>
      <c r="VOY20" s="62"/>
      <c r="VOZ20" s="62"/>
      <c r="VPA20" s="62"/>
      <c r="VPB20" s="62"/>
      <c r="VPC20" s="62"/>
      <c r="VPD20" s="62"/>
      <c r="VPE20" s="62"/>
      <c r="VPF20" s="62"/>
      <c r="VPG20" s="62"/>
      <c r="VPH20" s="62"/>
      <c r="VPI20" s="62"/>
      <c r="VPJ20" s="62"/>
      <c r="VPK20" s="62"/>
      <c r="VPL20" s="62"/>
      <c r="VPM20" s="62"/>
      <c r="VPN20" s="62"/>
      <c r="VPO20" s="62"/>
      <c r="VPP20" s="62"/>
      <c r="VPQ20" s="62"/>
      <c r="VPR20" s="62"/>
      <c r="VPS20" s="62"/>
      <c r="VPT20" s="62"/>
      <c r="VPU20" s="62"/>
      <c r="VPV20" s="62"/>
      <c r="VPW20" s="62"/>
      <c r="VPX20" s="62"/>
      <c r="VPY20" s="62"/>
      <c r="VPZ20" s="62"/>
      <c r="VQA20" s="62"/>
      <c r="VQB20" s="62"/>
      <c r="VQC20" s="62"/>
      <c r="VQD20" s="62"/>
      <c r="VQE20" s="62"/>
      <c r="VQF20" s="62"/>
      <c r="VQG20" s="62"/>
      <c r="VQH20" s="62"/>
      <c r="VQI20" s="62"/>
      <c r="VQJ20" s="62"/>
      <c r="VQK20" s="62"/>
      <c r="VQL20" s="62"/>
      <c r="VQM20" s="62"/>
      <c r="VQN20" s="62"/>
      <c r="VQO20" s="62"/>
      <c r="VQP20" s="62"/>
      <c r="VQQ20" s="62"/>
      <c r="VQR20" s="62"/>
      <c r="VQS20" s="62"/>
      <c r="VQT20" s="62"/>
      <c r="VQU20" s="62"/>
      <c r="VQV20" s="62"/>
      <c r="VQW20" s="62"/>
      <c r="VQX20" s="62"/>
      <c r="VQY20" s="62"/>
      <c r="VQZ20" s="62"/>
      <c r="VRA20" s="62"/>
      <c r="VRB20" s="62"/>
      <c r="VRC20" s="62"/>
      <c r="VRD20" s="62"/>
      <c r="VRE20" s="62"/>
      <c r="VRF20" s="62"/>
      <c r="VRG20" s="62"/>
      <c r="VRH20" s="62"/>
      <c r="VRI20" s="62"/>
      <c r="VRJ20" s="62"/>
      <c r="VRK20" s="62"/>
      <c r="VRL20" s="62"/>
      <c r="VRM20" s="62"/>
      <c r="VRN20" s="62"/>
      <c r="VRO20" s="62"/>
      <c r="VRP20" s="62"/>
      <c r="VRQ20" s="62"/>
      <c r="VRR20" s="62"/>
      <c r="VRS20" s="62"/>
      <c r="VRT20" s="62"/>
      <c r="VRU20" s="62"/>
      <c r="VRV20" s="62"/>
      <c r="VRW20" s="62"/>
      <c r="VRX20" s="62"/>
      <c r="VRY20" s="62"/>
      <c r="VRZ20" s="62"/>
      <c r="VSA20" s="62"/>
      <c r="VSB20" s="62"/>
      <c r="VSC20" s="62"/>
      <c r="VSD20" s="62"/>
      <c r="VSE20" s="62"/>
      <c r="VSF20" s="62"/>
      <c r="VSG20" s="62"/>
      <c r="VSH20" s="62"/>
      <c r="VSI20" s="62"/>
      <c r="VSJ20" s="62"/>
      <c r="VSK20" s="62"/>
      <c r="VSL20" s="62"/>
      <c r="VSM20" s="62"/>
      <c r="VSN20" s="62"/>
      <c r="VSO20" s="62"/>
      <c r="VSP20" s="62"/>
      <c r="VSQ20" s="62"/>
      <c r="VSR20" s="62"/>
      <c r="VSS20" s="62"/>
      <c r="VST20" s="62"/>
      <c r="VSU20" s="62"/>
      <c r="VSV20" s="62"/>
      <c r="VSW20" s="62"/>
      <c r="VSX20" s="62"/>
      <c r="VSY20" s="62"/>
      <c r="VSZ20" s="62"/>
      <c r="VTA20" s="62"/>
      <c r="VTB20" s="62"/>
      <c r="VTC20" s="62"/>
      <c r="VTD20" s="62"/>
      <c r="VTE20" s="62"/>
      <c r="VTF20" s="62"/>
      <c r="VTG20" s="62"/>
      <c r="VTH20" s="62"/>
      <c r="VTI20" s="62"/>
      <c r="VTJ20" s="62"/>
      <c r="VTK20" s="62"/>
      <c r="VTL20" s="62"/>
      <c r="VTM20" s="62"/>
      <c r="VTN20" s="62"/>
      <c r="VTO20" s="62"/>
      <c r="VTP20" s="62"/>
      <c r="VTQ20" s="62"/>
      <c r="VTR20" s="62"/>
      <c r="VTS20" s="62"/>
      <c r="VTT20" s="62"/>
      <c r="VTU20" s="62"/>
      <c r="VTV20" s="62"/>
      <c r="VTW20" s="62"/>
      <c r="VTX20" s="62"/>
      <c r="VTY20" s="62"/>
      <c r="VTZ20" s="62"/>
      <c r="VUA20" s="62"/>
      <c r="VUB20" s="62"/>
      <c r="VUC20" s="62"/>
      <c r="VUD20" s="62"/>
      <c r="VUE20" s="62"/>
      <c r="VUF20" s="62"/>
      <c r="VUG20" s="62"/>
      <c r="VUH20" s="62"/>
      <c r="VUI20" s="62"/>
      <c r="VUJ20" s="62"/>
      <c r="VUK20" s="62"/>
      <c r="VUL20" s="62"/>
      <c r="VUM20" s="62"/>
      <c r="VUN20" s="62"/>
      <c r="VUO20" s="62"/>
      <c r="VUP20" s="62"/>
      <c r="VUQ20" s="62"/>
      <c r="VUR20" s="62"/>
      <c r="VUS20" s="62"/>
      <c r="VUT20" s="62"/>
      <c r="VUU20" s="62"/>
      <c r="VUV20" s="62"/>
      <c r="VUW20" s="62"/>
      <c r="VUX20" s="62"/>
      <c r="VUY20" s="62"/>
      <c r="VUZ20" s="62"/>
      <c r="VVA20" s="62"/>
      <c r="VVB20" s="62"/>
      <c r="VVC20" s="62"/>
      <c r="VVD20" s="62"/>
      <c r="VVE20" s="62"/>
      <c r="VVF20" s="62"/>
      <c r="VVG20" s="62"/>
      <c r="VVH20" s="62"/>
      <c r="VVI20" s="62"/>
      <c r="VVJ20" s="62"/>
      <c r="VVK20" s="62"/>
      <c r="VVL20" s="62"/>
      <c r="VVM20" s="62"/>
      <c r="VVN20" s="62"/>
      <c r="VVO20" s="62"/>
      <c r="VVP20" s="62"/>
      <c r="VVQ20" s="62"/>
      <c r="VVR20" s="62"/>
      <c r="VVS20" s="62"/>
      <c r="VVT20" s="62"/>
      <c r="VVU20" s="62"/>
      <c r="VVV20" s="62"/>
      <c r="VVW20" s="62"/>
      <c r="VVX20" s="62"/>
      <c r="VVY20" s="62"/>
      <c r="VVZ20" s="62"/>
      <c r="VWA20" s="62"/>
      <c r="VWB20" s="62"/>
      <c r="VWC20" s="62"/>
      <c r="VWD20" s="62"/>
      <c r="VWE20" s="62"/>
      <c r="VWF20" s="62"/>
      <c r="VWG20" s="62"/>
      <c r="VWH20" s="62"/>
      <c r="VWI20" s="62"/>
      <c r="VWJ20" s="62"/>
      <c r="VWK20" s="62"/>
      <c r="VWL20" s="62"/>
      <c r="VWM20" s="62"/>
      <c r="VWN20" s="62"/>
      <c r="VWO20" s="62"/>
      <c r="VWP20" s="62"/>
      <c r="VWQ20" s="62"/>
      <c r="VWR20" s="62"/>
      <c r="VWS20" s="62"/>
      <c r="VWT20" s="62"/>
      <c r="VWU20" s="62"/>
      <c r="VWV20" s="62"/>
      <c r="VWW20" s="62"/>
      <c r="VWX20" s="62"/>
      <c r="VWY20" s="62"/>
      <c r="VWZ20" s="62"/>
      <c r="VXA20" s="62"/>
      <c r="VXB20" s="62"/>
      <c r="VXC20" s="62"/>
      <c r="VXD20" s="62"/>
      <c r="VXE20" s="62"/>
      <c r="VXF20" s="62"/>
      <c r="VXG20" s="62"/>
      <c r="VXH20" s="62"/>
      <c r="VXI20" s="62"/>
      <c r="VXJ20" s="62"/>
      <c r="VXK20" s="62"/>
      <c r="VXL20" s="62"/>
      <c r="VXM20" s="62"/>
      <c r="VXN20" s="62"/>
      <c r="VXO20" s="62"/>
      <c r="VXP20" s="62"/>
      <c r="VXQ20" s="62"/>
      <c r="VXR20" s="62"/>
      <c r="VXS20" s="62"/>
      <c r="VXT20" s="62"/>
      <c r="VXU20" s="62"/>
      <c r="VXV20" s="62"/>
      <c r="VXW20" s="62"/>
      <c r="VXX20" s="62"/>
      <c r="VXY20" s="62"/>
      <c r="VXZ20" s="62"/>
      <c r="VYA20" s="62"/>
      <c r="VYB20" s="62"/>
      <c r="VYC20" s="62"/>
      <c r="VYD20" s="62"/>
      <c r="VYE20" s="62"/>
      <c r="VYF20" s="62"/>
      <c r="VYG20" s="62"/>
      <c r="VYH20" s="62"/>
      <c r="VYI20" s="62"/>
      <c r="VYJ20" s="62"/>
      <c r="VYK20" s="62"/>
      <c r="VYL20" s="62"/>
      <c r="VYM20" s="62"/>
      <c r="VYN20" s="62"/>
      <c r="VYO20" s="62"/>
      <c r="VYP20" s="62"/>
      <c r="VYQ20" s="62"/>
      <c r="VYR20" s="62"/>
      <c r="VYS20" s="62"/>
      <c r="VYT20" s="62"/>
      <c r="VYU20" s="62"/>
      <c r="VYV20" s="62"/>
      <c r="VYW20" s="62"/>
      <c r="VYX20" s="62"/>
      <c r="VYY20" s="62"/>
      <c r="VYZ20" s="62"/>
      <c r="VZA20" s="62"/>
      <c r="VZB20" s="62"/>
      <c r="VZC20" s="62"/>
      <c r="VZD20" s="62"/>
      <c r="VZE20" s="62"/>
      <c r="VZF20" s="62"/>
      <c r="VZG20" s="62"/>
      <c r="VZH20" s="62"/>
      <c r="VZI20" s="62"/>
      <c r="VZJ20" s="62"/>
      <c r="VZK20" s="62"/>
      <c r="VZL20" s="62"/>
      <c r="VZM20" s="62"/>
      <c r="VZN20" s="62"/>
      <c r="VZO20" s="62"/>
      <c r="VZP20" s="62"/>
      <c r="VZQ20" s="62"/>
      <c r="VZR20" s="62"/>
      <c r="VZS20" s="62"/>
      <c r="VZT20" s="62"/>
      <c r="VZU20" s="62"/>
      <c r="VZV20" s="62"/>
      <c r="VZW20" s="62"/>
      <c r="VZX20" s="62"/>
      <c r="VZY20" s="62"/>
      <c r="VZZ20" s="62"/>
      <c r="WAA20" s="62"/>
      <c r="WAB20" s="62"/>
      <c r="WAC20" s="62"/>
      <c r="WAD20" s="62"/>
      <c r="WAE20" s="62"/>
      <c r="WAF20" s="62"/>
      <c r="WAG20" s="62"/>
      <c r="WAH20" s="62"/>
      <c r="WAI20" s="62"/>
      <c r="WAJ20" s="62"/>
      <c r="WAK20" s="62"/>
      <c r="WAL20" s="62"/>
      <c r="WAM20" s="62"/>
      <c r="WAN20" s="62"/>
      <c r="WAO20" s="62"/>
      <c r="WAP20" s="62"/>
      <c r="WAQ20" s="62"/>
      <c r="WAR20" s="62"/>
      <c r="WAS20" s="62"/>
      <c r="WAT20" s="62"/>
      <c r="WAU20" s="62"/>
      <c r="WAV20" s="62"/>
      <c r="WAW20" s="62"/>
      <c r="WAX20" s="62"/>
      <c r="WAY20" s="62"/>
      <c r="WAZ20" s="62"/>
      <c r="WBA20" s="62"/>
      <c r="WBB20" s="62"/>
      <c r="WBC20" s="62"/>
      <c r="WBD20" s="62"/>
      <c r="WBE20" s="62"/>
      <c r="WBF20" s="62"/>
      <c r="WBG20" s="62"/>
      <c r="WBH20" s="62"/>
      <c r="WBI20" s="62"/>
      <c r="WBJ20" s="62"/>
      <c r="WBK20" s="62"/>
      <c r="WBL20" s="62"/>
      <c r="WBM20" s="62"/>
      <c r="WBN20" s="62"/>
      <c r="WBO20" s="62"/>
      <c r="WBP20" s="62"/>
      <c r="WBQ20" s="62"/>
      <c r="WBR20" s="62"/>
      <c r="WBS20" s="62"/>
      <c r="WBT20" s="62"/>
      <c r="WBU20" s="62"/>
      <c r="WBV20" s="62"/>
      <c r="WBW20" s="62"/>
      <c r="WBX20" s="62"/>
      <c r="WBY20" s="62"/>
      <c r="WBZ20" s="62"/>
      <c r="WCA20" s="62"/>
      <c r="WCB20" s="62"/>
      <c r="WCC20" s="62"/>
      <c r="WCD20" s="62"/>
      <c r="WCE20" s="62"/>
      <c r="WCF20" s="62"/>
      <c r="WCG20" s="62"/>
      <c r="WCH20" s="62"/>
      <c r="WCI20" s="62"/>
      <c r="WCJ20" s="62"/>
      <c r="WCK20" s="62"/>
      <c r="WCL20" s="62"/>
      <c r="WCM20" s="62"/>
      <c r="WCN20" s="62"/>
      <c r="WCO20" s="62"/>
      <c r="WCP20" s="62"/>
      <c r="WCQ20" s="62"/>
      <c r="WCR20" s="62"/>
      <c r="WCS20" s="62"/>
      <c r="WCT20" s="62"/>
      <c r="WCU20" s="62"/>
      <c r="WCV20" s="62"/>
      <c r="WCW20" s="62"/>
      <c r="WCX20" s="62"/>
      <c r="WCY20" s="62"/>
      <c r="WCZ20" s="62"/>
      <c r="WDA20" s="62"/>
      <c r="WDB20" s="62"/>
      <c r="WDC20" s="62"/>
      <c r="WDD20" s="62"/>
      <c r="WDE20" s="62"/>
      <c r="WDF20" s="62"/>
      <c r="WDG20" s="62"/>
      <c r="WDH20" s="62"/>
      <c r="WDI20" s="62"/>
      <c r="WDJ20" s="62"/>
      <c r="WDK20" s="62"/>
      <c r="WDL20" s="62"/>
      <c r="WDM20" s="62"/>
      <c r="WDN20" s="62"/>
      <c r="WDO20" s="62"/>
      <c r="WDP20" s="62"/>
      <c r="WDQ20" s="62"/>
      <c r="WDR20" s="62"/>
      <c r="WDS20" s="62"/>
      <c r="WDT20" s="62"/>
      <c r="WDU20" s="62"/>
      <c r="WDV20" s="62"/>
      <c r="WDW20" s="62"/>
      <c r="WDX20" s="62"/>
      <c r="WDY20" s="62"/>
      <c r="WDZ20" s="62"/>
      <c r="WEA20" s="62"/>
      <c r="WEB20" s="62"/>
      <c r="WEC20" s="62"/>
      <c r="WED20" s="62"/>
      <c r="WEE20" s="62"/>
      <c r="WEF20" s="62"/>
      <c r="WEG20" s="62"/>
      <c r="WEH20" s="62"/>
      <c r="WEI20" s="62"/>
      <c r="WEJ20" s="62"/>
      <c r="WEK20" s="62"/>
      <c r="WEL20" s="62"/>
      <c r="WEM20" s="62"/>
      <c r="WEN20" s="62"/>
      <c r="WEO20" s="62"/>
      <c r="WEP20" s="62"/>
      <c r="WEQ20" s="62"/>
      <c r="WER20" s="62"/>
      <c r="WES20" s="62"/>
      <c r="WET20" s="62"/>
      <c r="WEU20" s="62"/>
      <c r="WEV20" s="62"/>
      <c r="WEW20" s="62"/>
      <c r="WEX20" s="62"/>
      <c r="WEY20" s="62"/>
      <c r="WEZ20" s="62"/>
      <c r="WFA20" s="62"/>
      <c r="WFB20" s="62"/>
      <c r="WFC20" s="62"/>
      <c r="WFD20" s="62"/>
      <c r="WFE20" s="62"/>
      <c r="WFF20" s="62"/>
      <c r="WFG20" s="62"/>
      <c r="WFH20" s="62"/>
      <c r="WFI20" s="62"/>
      <c r="WFJ20" s="62"/>
      <c r="WFK20" s="62"/>
      <c r="WFL20" s="62"/>
      <c r="WFM20" s="62"/>
      <c r="WFN20" s="62"/>
      <c r="WFO20" s="62"/>
      <c r="WFP20" s="62"/>
      <c r="WFQ20" s="62"/>
      <c r="WFR20" s="62"/>
      <c r="WFS20" s="62"/>
      <c r="WFT20" s="62"/>
      <c r="WFU20" s="62"/>
      <c r="WFV20" s="62"/>
      <c r="WFW20" s="62"/>
      <c r="WFX20" s="62"/>
      <c r="WFY20" s="62"/>
      <c r="WFZ20" s="62"/>
      <c r="WGA20" s="62"/>
      <c r="WGB20" s="62"/>
      <c r="WGC20" s="62"/>
      <c r="WGD20" s="62"/>
      <c r="WGE20" s="62"/>
      <c r="WGF20" s="62"/>
      <c r="WGG20" s="62"/>
      <c r="WGH20" s="62"/>
      <c r="WGI20" s="62"/>
      <c r="WGJ20" s="62"/>
      <c r="WGK20" s="62"/>
      <c r="WGL20" s="62"/>
      <c r="WGM20" s="62"/>
      <c r="WGN20" s="62"/>
      <c r="WGO20" s="62"/>
      <c r="WGP20" s="62"/>
      <c r="WGQ20" s="62"/>
      <c r="WGR20" s="62"/>
      <c r="WGS20" s="62"/>
      <c r="WGT20" s="62"/>
      <c r="WGU20" s="62"/>
      <c r="WGV20" s="62"/>
      <c r="WGW20" s="62"/>
      <c r="WGX20" s="62"/>
      <c r="WGY20" s="62"/>
      <c r="WGZ20" s="62"/>
      <c r="WHA20" s="62"/>
      <c r="WHB20" s="62"/>
      <c r="WHC20" s="62"/>
      <c r="WHD20" s="62"/>
      <c r="WHE20" s="62"/>
      <c r="WHF20" s="62"/>
      <c r="WHG20" s="62"/>
      <c r="WHH20" s="62"/>
      <c r="WHI20" s="62"/>
      <c r="WHJ20" s="62"/>
      <c r="WHK20" s="62"/>
      <c r="WHL20" s="62"/>
      <c r="WHM20" s="62"/>
      <c r="WHN20" s="62"/>
      <c r="WHO20" s="62"/>
      <c r="WHP20" s="62"/>
      <c r="WHQ20" s="62"/>
      <c r="WHR20" s="62"/>
      <c r="WHS20" s="62"/>
      <c r="WHT20" s="62"/>
      <c r="WHU20" s="62"/>
      <c r="WHV20" s="62"/>
      <c r="WHW20" s="62"/>
      <c r="WHX20" s="62"/>
      <c r="WHY20" s="62"/>
      <c r="WHZ20" s="62"/>
      <c r="WIA20" s="62"/>
      <c r="WIB20" s="62"/>
      <c r="WIC20" s="62"/>
      <c r="WID20" s="62"/>
      <c r="WIE20" s="62"/>
      <c r="WIF20" s="62"/>
      <c r="WIG20" s="62"/>
      <c r="WIH20" s="62"/>
      <c r="WII20" s="62"/>
      <c r="WIJ20" s="62"/>
      <c r="WIK20" s="62"/>
      <c r="WIL20" s="62"/>
      <c r="WIM20" s="62"/>
      <c r="WIN20" s="62"/>
      <c r="WIO20" s="62"/>
      <c r="WIP20" s="62"/>
      <c r="WIQ20" s="62"/>
      <c r="WIR20" s="62"/>
      <c r="WIS20" s="62"/>
      <c r="WIT20" s="62"/>
      <c r="WIU20" s="62"/>
      <c r="WIV20" s="62"/>
      <c r="WIW20" s="62"/>
      <c r="WIX20" s="62"/>
      <c r="WIY20" s="62"/>
      <c r="WIZ20" s="62"/>
      <c r="WJA20" s="62"/>
      <c r="WJB20" s="62"/>
      <c r="WJC20" s="62"/>
      <c r="WJD20" s="62"/>
      <c r="WJE20" s="62"/>
      <c r="WJF20" s="62"/>
      <c r="WJG20" s="62"/>
      <c r="WJH20" s="62"/>
      <c r="WJI20" s="62"/>
      <c r="WJJ20" s="62"/>
      <c r="WJK20" s="62"/>
      <c r="WJL20" s="62"/>
      <c r="WJM20" s="62"/>
      <c r="WJN20" s="62"/>
      <c r="WJO20" s="62"/>
      <c r="WJP20" s="62"/>
      <c r="WJQ20" s="62"/>
      <c r="WJR20" s="62"/>
      <c r="WJS20" s="62"/>
      <c r="WJT20" s="62"/>
      <c r="WJU20" s="62"/>
      <c r="WJV20" s="62"/>
      <c r="WJW20" s="62"/>
      <c r="WJX20" s="62"/>
      <c r="WJY20" s="62"/>
      <c r="WJZ20" s="62"/>
      <c r="WKA20" s="62"/>
      <c r="WKB20" s="62"/>
      <c r="WKC20" s="62"/>
      <c r="WKD20" s="62"/>
      <c r="WKE20" s="62"/>
      <c r="WKF20" s="62"/>
      <c r="WKG20" s="62"/>
      <c r="WKH20" s="62"/>
      <c r="WKI20" s="62"/>
      <c r="WKJ20" s="62"/>
      <c r="WKK20" s="62"/>
      <c r="WKL20" s="62"/>
      <c r="WKM20" s="62"/>
      <c r="WKN20" s="62"/>
      <c r="WKO20" s="62"/>
      <c r="WKP20" s="62"/>
      <c r="WKQ20" s="62"/>
      <c r="WKR20" s="62"/>
      <c r="WKS20" s="62"/>
      <c r="WKT20" s="62"/>
      <c r="WKU20" s="62"/>
      <c r="WKV20" s="62"/>
      <c r="WKW20" s="62"/>
      <c r="WKX20" s="62"/>
      <c r="WKY20" s="62"/>
      <c r="WKZ20" s="62"/>
      <c r="WLA20" s="62"/>
      <c r="WLB20" s="62"/>
      <c r="WLC20" s="62"/>
      <c r="WLD20" s="62"/>
      <c r="WLE20" s="62"/>
      <c r="WLF20" s="62"/>
      <c r="WLG20" s="62"/>
      <c r="WLH20" s="62"/>
      <c r="WLI20" s="62"/>
      <c r="WLJ20" s="62"/>
      <c r="WLK20" s="62"/>
      <c r="WLL20" s="62"/>
      <c r="WLM20" s="62"/>
      <c r="WLN20" s="62"/>
      <c r="WLO20" s="62"/>
      <c r="WLP20" s="62"/>
      <c r="WLQ20" s="62"/>
      <c r="WLR20" s="62"/>
      <c r="WLS20" s="62"/>
      <c r="WLT20" s="62"/>
      <c r="WLU20" s="62"/>
      <c r="WLV20" s="62"/>
      <c r="WLW20" s="62"/>
      <c r="WLX20" s="62"/>
      <c r="WLY20" s="62"/>
      <c r="WLZ20" s="62"/>
      <c r="WMA20" s="62"/>
      <c r="WMB20" s="62"/>
      <c r="WMC20" s="62"/>
      <c r="WMD20" s="62"/>
      <c r="WME20" s="62"/>
      <c r="WMF20" s="62"/>
      <c r="WMG20" s="62"/>
      <c r="WMH20" s="62"/>
      <c r="WMI20" s="62"/>
      <c r="WMJ20" s="62"/>
      <c r="WMK20" s="62"/>
      <c r="WML20" s="62"/>
      <c r="WMM20" s="62"/>
      <c r="WMN20" s="62"/>
      <c r="WMO20" s="62"/>
      <c r="WMP20" s="62"/>
      <c r="WMQ20" s="62"/>
      <c r="WMR20" s="62"/>
      <c r="WMS20" s="62"/>
      <c r="WMT20" s="62"/>
      <c r="WMU20" s="62"/>
      <c r="WMV20" s="62"/>
      <c r="WMW20" s="62"/>
      <c r="WMX20" s="62"/>
      <c r="WMY20" s="62"/>
      <c r="WMZ20" s="62"/>
      <c r="WNA20" s="62"/>
      <c r="WNB20" s="62"/>
      <c r="WNC20" s="62"/>
      <c r="WND20" s="62"/>
      <c r="WNE20" s="62"/>
      <c r="WNF20" s="62"/>
      <c r="WNG20" s="62"/>
      <c r="WNH20" s="62"/>
      <c r="WNI20" s="62"/>
      <c r="WNJ20" s="62"/>
      <c r="WNK20" s="62"/>
      <c r="WNL20" s="62"/>
      <c r="WNM20" s="62"/>
      <c r="WNN20" s="62"/>
      <c r="WNO20" s="62"/>
      <c r="WNP20" s="62"/>
      <c r="WNQ20" s="62"/>
      <c r="WNR20" s="62"/>
      <c r="WNS20" s="62"/>
      <c r="WNT20" s="62"/>
      <c r="WNU20" s="62"/>
      <c r="WNV20" s="62"/>
      <c r="WNW20" s="62"/>
      <c r="WNX20" s="62"/>
      <c r="WNY20" s="62"/>
      <c r="WNZ20" s="62"/>
      <c r="WOA20" s="62"/>
      <c r="WOB20" s="62"/>
      <c r="WOC20" s="62"/>
      <c r="WOD20" s="62"/>
      <c r="WOE20" s="62"/>
      <c r="WOF20" s="62"/>
      <c r="WOG20" s="62"/>
      <c r="WOH20" s="62"/>
      <c r="WOI20" s="62"/>
      <c r="WOJ20" s="62"/>
      <c r="WOK20" s="62"/>
      <c r="WOL20" s="62"/>
      <c r="WOM20" s="62"/>
      <c r="WON20" s="62"/>
      <c r="WOO20" s="62"/>
      <c r="WOP20" s="62"/>
      <c r="WOQ20" s="62"/>
      <c r="WOR20" s="62"/>
      <c r="WOS20" s="62"/>
      <c r="WOT20" s="62"/>
      <c r="WOU20" s="62"/>
      <c r="WOV20" s="62"/>
      <c r="WOW20" s="62"/>
      <c r="WOX20" s="62"/>
      <c r="WOY20" s="62"/>
      <c r="WOZ20" s="62"/>
      <c r="WPA20" s="62"/>
      <c r="WPB20" s="62"/>
      <c r="WPC20" s="62"/>
      <c r="WPD20" s="62"/>
      <c r="WPE20" s="62"/>
      <c r="WPF20" s="62"/>
      <c r="WPG20" s="62"/>
      <c r="WPH20" s="62"/>
      <c r="WPI20" s="62"/>
      <c r="WPJ20" s="62"/>
      <c r="WPK20" s="62"/>
      <c r="WPL20" s="62"/>
      <c r="WPM20" s="62"/>
      <c r="WPN20" s="62"/>
      <c r="WPO20" s="62"/>
      <c r="WPP20" s="62"/>
      <c r="WPQ20" s="62"/>
      <c r="WPR20" s="62"/>
      <c r="WPS20" s="62"/>
      <c r="WPT20" s="62"/>
      <c r="WPU20" s="62"/>
      <c r="WPV20" s="62"/>
      <c r="WPW20" s="62"/>
      <c r="WPX20" s="62"/>
      <c r="WPY20" s="62"/>
      <c r="WPZ20" s="62"/>
      <c r="WQA20" s="62"/>
      <c r="WQB20" s="62"/>
      <c r="WQC20" s="62"/>
      <c r="WQD20" s="62"/>
      <c r="WQE20" s="62"/>
      <c r="WQF20" s="62"/>
      <c r="WQG20" s="62"/>
      <c r="WQH20" s="62"/>
      <c r="WQI20" s="62"/>
      <c r="WQJ20" s="62"/>
      <c r="WQK20" s="62"/>
      <c r="WQL20" s="62"/>
      <c r="WQM20" s="62"/>
      <c r="WQN20" s="62"/>
      <c r="WQO20" s="62"/>
      <c r="WQP20" s="62"/>
      <c r="WQQ20" s="62"/>
      <c r="WQR20" s="62"/>
      <c r="WQS20" s="62"/>
      <c r="WQT20" s="62"/>
      <c r="WQU20" s="62"/>
      <c r="WQV20" s="62"/>
      <c r="WQW20" s="62"/>
      <c r="WQX20" s="62"/>
      <c r="WQY20" s="62"/>
      <c r="WQZ20" s="62"/>
      <c r="WRA20" s="62"/>
      <c r="WRB20" s="62"/>
      <c r="WRC20" s="62"/>
      <c r="WRD20" s="62"/>
      <c r="WRE20" s="62"/>
      <c r="WRF20" s="62"/>
      <c r="WRG20" s="62"/>
      <c r="WRH20" s="62"/>
      <c r="WRI20" s="62"/>
      <c r="WRJ20" s="62"/>
      <c r="WRK20" s="62"/>
      <c r="WRL20" s="62"/>
      <c r="WRM20" s="62"/>
      <c r="WRN20" s="62"/>
      <c r="WRO20" s="62"/>
      <c r="WRP20" s="62"/>
      <c r="WRQ20" s="62"/>
      <c r="WRR20" s="62"/>
      <c r="WRS20" s="62"/>
      <c r="WRT20" s="62"/>
      <c r="WRU20" s="62"/>
      <c r="WRV20" s="62"/>
      <c r="WRW20" s="62"/>
      <c r="WRX20" s="62"/>
      <c r="WRY20" s="62"/>
      <c r="WRZ20" s="62"/>
      <c r="WSA20" s="62"/>
      <c r="WSB20" s="62"/>
      <c r="WSC20" s="62"/>
      <c r="WSD20" s="62"/>
      <c r="WSE20" s="62"/>
      <c r="WSF20" s="62"/>
      <c r="WSG20" s="62"/>
      <c r="WSH20" s="62"/>
      <c r="WSI20" s="62"/>
      <c r="WSJ20" s="62"/>
      <c r="WSK20" s="62"/>
      <c r="WSL20" s="62"/>
      <c r="WSM20" s="62"/>
      <c r="WSN20" s="62"/>
      <c r="WSO20" s="62"/>
      <c r="WSP20" s="62"/>
      <c r="WSQ20" s="62"/>
      <c r="WSR20" s="62"/>
      <c r="WSS20" s="62"/>
      <c r="WST20" s="62"/>
      <c r="WSU20" s="62"/>
      <c r="WSV20" s="62"/>
      <c r="WSW20" s="62"/>
      <c r="WSX20" s="62"/>
      <c r="WSY20" s="62"/>
      <c r="WSZ20" s="62"/>
      <c r="WTA20" s="62"/>
      <c r="WTB20" s="62"/>
      <c r="WTC20" s="62"/>
      <c r="WTD20" s="62"/>
      <c r="WTE20" s="62"/>
      <c r="WTF20" s="62"/>
      <c r="WTG20" s="62"/>
      <c r="WTH20" s="62"/>
      <c r="WTI20" s="62"/>
      <c r="WTJ20" s="62"/>
      <c r="WTK20" s="62"/>
      <c r="WTL20" s="62"/>
      <c r="WTM20" s="62"/>
      <c r="WTN20" s="62"/>
      <c r="WTO20" s="62"/>
      <c r="WTP20" s="62"/>
      <c r="WTQ20" s="62"/>
      <c r="WTR20" s="62"/>
      <c r="WTS20" s="62"/>
      <c r="WTT20" s="62"/>
      <c r="WTU20" s="62"/>
      <c r="WTV20" s="62"/>
      <c r="WTW20" s="62"/>
      <c r="WTX20" s="62"/>
      <c r="WTY20" s="62"/>
      <c r="WTZ20" s="62"/>
      <c r="WUA20" s="62"/>
      <c r="WUB20" s="62"/>
      <c r="WUC20" s="62"/>
      <c r="WUD20" s="62"/>
      <c r="WUE20" s="62"/>
      <c r="WUF20" s="62"/>
      <c r="WUG20" s="62"/>
      <c r="WUH20" s="62"/>
      <c r="WUI20" s="62"/>
      <c r="WUJ20" s="62"/>
      <c r="WUK20" s="62"/>
      <c r="WUL20" s="62"/>
      <c r="WUM20" s="62"/>
      <c r="WUN20" s="62"/>
      <c r="WUO20" s="62"/>
      <c r="WUP20" s="62"/>
      <c r="WUQ20" s="62"/>
      <c r="WUR20" s="62"/>
      <c r="WUS20" s="62"/>
      <c r="WUT20" s="62"/>
      <c r="WUU20" s="62"/>
      <c r="WUV20" s="62"/>
      <c r="WUW20" s="62"/>
      <c r="WUX20" s="62"/>
      <c r="WUY20" s="62"/>
      <c r="WUZ20" s="62"/>
      <c r="WVA20" s="62"/>
      <c r="WVB20" s="62"/>
      <c r="WVC20" s="62"/>
      <c r="WVD20" s="62"/>
      <c r="WVE20" s="62"/>
      <c r="WVF20" s="62"/>
      <c r="WVG20" s="62"/>
      <c r="WVH20" s="62"/>
      <c r="WVI20" s="62"/>
      <c r="WVJ20" s="62"/>
      <c r="WVK20" s="62"/>
      <c r="WVL20" s="62"/>
      <c r="WVM20" s="62"/>
      <c r="WVN20" s="62"/>
      <c r="WVO20" s="62"/>
      <c r="WVP20" s="62"/>
      <c r="WVQ20" s="62"/>
      <c r="WVR20" s="62"/>
      <c r="WVS20" s="62"/>
      <c r="WVT20" s="62"/>
      <c r="WVU20" s="62"/>
      <c r="WVV20" s="62"/>
      <c r="WVW20" s="62"/>
      <c r="WVX20" s="62"/>
      <c r="WVY20" s="62"/>
      <c r="WVZ20" s="62"/>
      <c r="WWA20" s="62"/>
      <c r="WWB20" s="62"/>
      <c r="WWC20" s="62"/>
      <c r="WWD20" s="62"/>
      <c r="WWE20" s="62"/>
      <c r="WWF20" s="62"/>
      <c r="WWG20" s="62"/>
      <c r="WWH20" s="62"/>
      <c r="WWI20" s="62"/>
      <c r="WWJ20" s="62"/>
      <c r="WWK20" s="62"/>
      <c r="WWL20" s="62"/>
      <c r="WWM20" s="62"/>
      <c r="WWN20" s="62"/>
      <c r="WWO20" s="62"/>
      <c r="WWP20" s="62"/>
      <c r="WWQ20" s="62"/>
      <c r="WWR20" s="62"/>
      <c r="WWS20" s="62"/>
      <c r="WWT20" s="62"/>
      <c r="WWU20" s="62"/>
      <c r="WWV20" s="62"/>
      <c r="WWW20" s="62"/>
      <c r="WWX20" s="62"/>
      <c r="WWY20" s="62"/>
      <c r="WWZ20" s="62"/>
      <c r="WXA20" s="62"/>
      <c r="WXB20" s="62"/>
      <c r="WXC20" s="62"/>
      <c r="WXD20" s="62"/>
      <c r="WXE20" s="62"/>
      <c r="WXF20" s="62"/>
      <c r="WXG20" s="62"/>
      <c r="WXH20" s="62"/>
      <c r="WXI20" s="62"/>
      <c r="WXJ20" s="62"/>
      <c r="WXK20" s="62"/>
      <c r="WXL20" s="62"/>
      <c r="WXM20" s="62"/>
      <c r="WXN20" s="62"/>
      <c r="WXO20" s="62"/>
      <c r="WXP20" s="62"/>
      <c r="WXQ20" s="62"/>
      <c r="WXR20" s="62"/>
      <c r="WXS20" s="62"/>
      <c r="WXT20" s="62"/>
      <c r="WXU20" s="62"/>
      <c r="WXV20" s="62"/>
      <c r="WXW20" s="62"/>
      <c r="WXX20" s="62"/>
      <c r="WXY20" s="62"/>
      <c r="WXZ20" s="62"/>
      <c r="WYA20" s="62"/>
      <c r="WYB20" s="62"/>
      <c r="WYC20" s="62"/>
      <c r="WYD20" s="62"/>
      <c r="WYE20" s="62"/>
      <c r="WYF20" s="62"/>
      <c r="WYG20" s="62"/>
      <c r="WYH20" s="62"/>
      <c r="WYI20" s="62"/>
      <c r="WYJ20" s="62"/>
      <c r="WYK20" s="62"/>
      <c r="WYL20" s="62"/>
      <c r="WYM20" s="62"/>
      <c r="WYN20" s="62"/>
      <c r="WYO20" s="62"/>
      <c r="WYP20" s="62"/>
      <c r="WYQ20" s="62"/>
      <c r="WYR20" s="62"/>
      <c r="WYS20" s="62"/>
      <c r="WYT20" s="62"/>
      <c r="WYU20" s="62"/>
      <c r="WYV20" s="62"/>
      <c r="WYW20" s="62"/>
      <c r="WYX20" s="62"/>
      <c r="WYY20" s="62"/>
      <c r="WYZ20" s="62"/>
      <c r="WZA20" s="62"/>
      <c r="WZB20" s="62"/>
      <c r="WZC20" s="62"/>
      <c r="WZD20" s="62"/>
      <c r="WZE20" s="62"/>
      <c r="WZF20" s="62"/>
      <c r="WZG20" s="62"/>
      <c r="WZH20" s="62"/>
      <c r="WZI20" s="62"/>
      <c r="WZJ20" s="62"/>
      <c r="WZK20" s="62"/>
      <c r="WZL20" s="62"/>
      <c r="WZM20" s="62"/>
      <c r="WZN20" s="62"/>
      <c r="WZO20" s="62"/>
      <c r="WZP20" s="62"/>
      <c r="WZQ20" s="62"/>
      <c r="WZR20" s="62"/>
      <c r="WZS20" s="62"/>
      <c r="WZT20" s="62"/>
      <c r="WZU20" s="62"/>
      <c r="WZV20" s="62"/>
      <c r="WZW20" s="62"/>
      <c r="WZX20" s="62"/>
      <c r="WZY20" s="62"/>
      <c r="WZZ20" s="62"/>
      <c r="XAA20" s="62"/>
      <c r="XAB20" s="62"/>
      <c r="XAC20" s="62"/>
      <c r="XAD20" s="62"/>
      <c r="XAE20" s="62"/>
      <c r="XAF20" s="62"/>
      <c r="XAG20" s="62"/>
      <c r="XAH20" s="62"/>
      <c r="XAI20" s="62"/>
      <c r="XAJ20" s="62"/>
      <c r="XAK20" s="62"/>
      <c r="XAL20" s="62"/>
      <c r="XAM20" s="62"/>
      <c r="XAN20" s="62"/>
      <c r="XAO20" s="62"/>
      <c r="XAP20" s="62"/>
      <c r="XAQ20" s="62"/>
      <c r="XAR20" s="62"/>
      <c r="XAS20" s="62"/>
      <c r="XAT20" s="62"/>
      <c r="XAU20" s="62"/>
      <c r="XAV20" s="62"/>
      <c r="XAW20" s="62"/>
      <c r="XAX20" s="62"/>
      <c r="XAY20" s="62"/>
      <c r="XAZ20" s="62"/>
      <c r="XBA20" s="62"/>
      <c r="XBB20" s="62"/>
      <c r="XBC20" s="62"/>
      <c r="XBD20" s="62"/>
      <c r="XBE20" s="62"/>
      <c r="XBF20" s="62"/>
      <c r="XBG20" s="62"/>
      <c r="XBH20" s="62"/>
      <c r="XBI20" s="62"/>
      <c r="XBJ20" s="62"/>
      <c r="XBK20" s="62"/>
      <c r="XBL20" s="62"/>
      <c r="XBM20" s="62"/>
      <c r="XBN20" s="62"/>
      <c r="XBO20" s="62"/>
      <c r="XBP20" s="62"/>
      <c r="XBQ20" s="62"/>
      <c r="XBR20" s="62"/>
      <c r="XBS20" s="62"/>
      <c r="XBT20" s="62"/>
      <c r="XBU20" s="62"/>
      <c r="XBV20" s="62"/>
      <c r="XBW20" s="62"/>
      <c r="XBX20" s="62"/>
      <c r="XBY20" s="62"/>
      <c r="XBZ20" s="62"/>
      <c r="XCA20" s="62"/>
      <c r="XCB20" s="62"/>
      <c r="XCC20" s="62"/>
      <c r="XCD20" s="62"/>
      <c r="XCE20" s="62"/>
      <c r="XCF20" s="62"/>
      <c r="XCG20" s="62"/>
      <c r="XCH20" s="62"/>
      <c r="XCI20" s="62"/>
      <c r="XCJ20" s="62"/>
      <c r="XCK20" s="62"/>
      <c r="XCL20" s="62"/>
      <c r="XCM20" s="62"/>
      <c r="XCN20" s="62"/>
      <c r="XCO20" s="62"/>
      <c r="XCP20" s="62"/>
      <c r="XCQ20" s="62"/>
      <c r="XCR20" s="62"/>
      <c r="XCS20" s="62"/>
      <c r="XCT20" s="62"/>
      <c r="XCU20" s="62"/>
      <c r="XCV20" s="62"/>
      <c r="XCW20" s="62"/>
      <c r="XCX20" s="62"/>
      <c r="XCY20" s="62"/>
      <c r="XCZ20" s="62"/>
      <c r="XDA20" s="62"/>
      <c r="XDB20" s="62"/>
      <c r="XDC20" s="62"/>
      <c r="XDD20" s="62"/>
      <c r="XDE20" s="62"/>
      <c r="XDF20" s="62"/>
      <c r="XDG20" s="62"/>
      <c r="XDH20" s="62"/>
      <c r="XDI20" s="62"/>
      <c r="XDJ20" s="62"/>
      <c r="XDK20" s="62"/>
      <c r="XDL20" s="62"/>
      <c r="XDM20" s="62"/>
      <c r="XDN20" s="62"/>
      <c r="XDO20" s="62"/>
      <c r="XDP20" s="62"/>
      <c r="XDQ20" s="62"/>
      <c r="XDR20" s="62"/>
      <c r="XDS20" s="62"/>
      <c r="XDT20" s="62"/>
      <c r="XDU20" s="62"/>
      <c r="XDV20" s="62"/>
      <c r="XDW20" s="62"/>
      <c r="XDX20" s="62"/>
      <c r="XDY20" s="62"/>
      <c r="XDZ20" s="62"/>
      <c r="XEA20" s="62"/>
      <c r="XEB20" s="62"/>
      <c r="XEC20" s="62"/>
      <c r="XED20" s="62"/>
      <c r="XEE20" s="62"/>
      <c r="XEF20" s="62"/>
      <c r="XEG20" s="62"/>
      <c r="XEH20" s="62"/>
      <c r="XEI20" s="62"/>
      <c r="XEJ20" s="62"/>
      <c r="XEK20" s="62"/>
      <c r="XEL20" s="62"/>
      <c r="XEM20" s="62"/>
      <c r="XEN20" s="62"/>
      <c r="XEO20" s="62"/>
      <c r="XEP20" s="62"/>
      <c r="XEQ20" s="62"/>
      <c r="XER20" s="62"/>
      <c r="XES20" s="62"/>
      <c r="XET20" s="62"/>
      <c r="XEU20" s="62"/>
      <c r="XEV20" s="62"/>
      <c r="XEW20" s="62"/>
      <c r="XEX20" s="62"/>
      <c r="XEY20" s="62"/>
      <c r="XEZ20" s="62"/>
      <c r="XFA20" s="62"/>
      <c r="XFB20" s="62"/>
      <c r="XFC20" s="62"/>
      <c r="XFD20" s="62"/>
    </row>
    <row r="21" spans="1:16384" s="3" customFormat="1" ht="15" hidden="1" customHeight="1" x14ac:dyDescent="0.2">
      <c r="A21" s="63"/>
      <c r="B21" s="63"/>
    </row>
    <row r="22" spans="1:16384" s="3" customFormat="1" ht="15" hidden="1" customHeight="1" x14ac:dyDescent="0.2">
      <c r="A22" s="62"/>
      <c r="B22" s="62"/>
    </row>
    <row r="23" spans="1:16384" s="3" customFormat="1" hidden="1" x14ac:dyDescent="0.2"/>
    <row r="24" spans="1:16384" s="3" customFormat="1" hidden="1" x14ac:dyDescent="0.2"/>
    <row r="25" spans="1:16384" s="3" customFormat="1" hidden="1" x14ac:dyDescent="0.2"/>
    <row r="26" spans="1:16384" s="3" customFormat="1" hidden="1" x14ac:dyDescent="0.2"/>
    <row r="27" spans="1:16384" s="3" customFormat="1" hidden="1" x14ac:dyDescent="0.2"/>
    <row r="28" spans="1:16384" s="3" customFormat="1" hidden="1" x14ac:dyDescent="0.2"/>
    <row r="29" spans="1:16384" s="3" customFormat="1" hidden="1" x14ac:dyDescent="0.2"/>
    <row r="30" spans="1:16384" s="3" customFormat="1" hidden="1" x14ac:dyDescent="0.2"/>
    <row r="31" spans="1:16384" s="3" customFormat="1" hidden="1" x14ac:dyDescent="0.2"/>
    <row r="32" spans="1:16384" s="3" customFormat="1" hidden="1" x14ac:dyDescent="0.2"/>
    <row r="33" s="3" customFormat="1" hidden="1" x14ac:dyDescent="0.2"/>
    <row r="34" s="3" customFormat="1" hidden="1" x14ac:dyDescent="0.2"/>
    <row r="35" s="3" customFormat="1" hidden="1" x14ac:dyDescent="0.2"/>
    <row r="36" s="3" customFormat="1" hidden="1" x14ac:dyDescent="0.2"/>
    <row r="37" s="3" customFormat="1" hidden="1" x14ac:dyDescent="0.2"/>
    <row r="38" s="3" customFormat="1" hidden="1" x14ac:dyDescent="0.2"/>
    <row r="39" s="3" customFormat="1" hidden="1" x14ac:dyDescent="0.2"/>
    <row r="40" s="3" customFormat="1" hidden="1" x14ac:dyDescent="0.2"/>
    <row r="41" s="3" customFormat="1" hidden="1" x14ac:dyDescent="0.2"/>
    <row r="42" s="3" customFormat="1" hidden="1" x14ac:dyDescent="0.2"/>
    <row r="43" s="3" customFormat="1" hidden="1" x14ac:dyDescent="0.2"/>
    <row r="44" s="3" customFormat="1" hidden="1" x14ac:dyDescent="0.2"/>
    <row r="45" s="3" customFormat="1" hidden="1" x14ac:dyDescent="0.2"/>
    <row r="46" s="3" customFormat="1" hidden="1" x14ac:dyDescent="0.2"/>
    <row r="47" s="3" customFormat="1" hidden="1" x14ac:dyDescent="0.2"/>
    <row r="48" s="3" customFormat="1" hidden="1" x14ac:dyDescent="0.2"/>
    <row r="49" s="3" customFormat="1" hidden="1" x14ac:dyDescent="0.2"/>
    <row r="50" s="3" customFormat="1" hidden="1" x14ac:dyDescent="0.2"/>
    <row r="51" s="3" customFormat="1" hidden="1" x14ac:dyDescent="0.2"/>
    <row r="52" s="3" customFormat="1" hidden="1" x14ac:dyDescent="0.2"/>
    <row r="53" s="3" customFormat="1" hidden="1" x14ac:dyDescent="0.2"/>
    <row r="54" s="3" customFormat="1" hidden="1" x14ac:dyDescent="0.2"/>
    <row r="55" s="3" customFormat="1" hidden="1" x14ac:dyDescent="0.2"/>
    <row r="56" s="3" customFormat="1" hidden="1" x14ac:dyDescent="0.2"/>
    <row r="57" s="3" customFormat="1" hidden="1" x14ac:dyDescent="0.2"/>
    <row r="58" s="3" customFormat="1" hidden="1" x14ac:dyDescent="0.2"/>
    <row r="59" s="3" customFormat="1" hidden="1" x14ac:dyDescent="0.2"/>
    <row r="60" s="3" customFormat="1" hidden="1" x14ac:dyDescent="0.2"/>
    <row r="61" s="3" customFormat="1" hidden="1" x14ac:dyDescent="0.2"/>
    <row r="62" s="3" customFormat="1" hidden="1" x14ac:dyDescent="0.2"/>
    <row r="63" s="3" customFormat="1" hidden="1" x14ac:dyDescent="0.2"/>
    <row r="64" s="3" customFormat="1" hidden="1" x14ac:dyDescent="0.2"/>
    <row r="65" s="3" customFormat="1" hidden="1" x14ac:dyDescent="0.2"/>
    <row r="66" s="3" customFormat="1" hidden="1" x14ac:dyDescent="0.2"/>
    <row r="67" s="3" customFormat="1" hidden="1" x14ac:dyDescent="0.2"/>
    <row r="68" s="3" customFormat="1" hidden="1" x14ac:dyDescent="0.2"/>
    <row r="69" s="3" customFormat="1" hidden="1" x14ac:dyDescent="0.2"/>
    <row r="70" s="3" customFormat="1" hidden="1" x14ac:dyDescent="0.2"/>
    <row r="71" s="3" customFormat="1" hidden="1" x14ac:dyDescent="0.2"/>
    <row r="72" s="3" customFormat="1" hidden="1" x14ac:dyDescent="0.2"/>
    <row r="73" s="3" customFormat="1" hidden="1" x14ac:dyDescent="0.2"/>
    <row r="74" s="3" customFormat="1" hidden="1" x14ac:dyDescent="0.2"/>
    <row r="75" s="3" customFormat="1" hidden="1" x14ac:dyDescent="0.2"/>
    <row r="76" s="3" customFormat="1" hidden="1" x14ac:dyDescent="0.2"/>
    <row r="77" s="3" customFormat="1" hidden="1" x14ac:dyDescent="0.2"/>
    <row r="78" s="3" customFormat="1" hidden="1" x14ac:dyDescent="0.2"/>
    <row r="79" s="3" customFormat="1" hidden="1" x14ac:dyDescent="0.2"/>
    <row r="80" s="3" customFormat="1" hidden="1" x14ac:dyDescent="0.2"/>
    <row r="81" s="3" customFormat="1" hidden="1" x14ac:dyDescent="0.2"/>
    <row r="82" s="3" customFormat="1" hidden="1" x14ac:dyDescent="0.2"/>
  </sheetData>
  <sheetProtection sheet="1" objects="1" scenarios="1"/>
  <mergeCells count="49167">
    <mergeCell ref="XEY20:XEZ20"/>
    <mergeCell ref="XFA20:XFB20"/>
    <mergeCell ref="XFC20:XFD20"/>
    <mergeCell ref="XEO20:XEP20"/>
    <mergeCell ref="XEQ20:XER20"/>
    <mergeCell ref="XES20:XET20"/>
    <mergeCell ref="XEU20:XEV20"/>
    <mergeCell ref="XEW20:XEX20"/>
    <mergeCell ref="XEE20:XEF20"/>
    <mergeCell ref="XEG20:XEH20"/>
    <mergeCell ref="XEI20:XEJ20"/>
    <mergeCell ref="XEK20:XEL20"/>
    <mergeCell ref="XEM20:XEN20"/>
    <mergeCell ref="XDU20:XDV20"/>
    <mergeCell ref="XDW20:XDX20"/>
    <mergeCell ref="XDY20:XDZ20"/>
    <mergeCell ref="XEA20:XEB20"/>
    <mergeCell ref="XEC20:XED20"/>
    <mergeCell ref="XDK20:XDL20"/>
    <mergeCell ref="XDM20:XDN20"/>
    <mergeCell ref="XDO20:XDP20"/>
    <mergeCell ref="XDQ20:XDR20"/>
    <mergeCell ref="XDS20:XDT20"/>
    <mergeCell ref="XDA20:XDB20"/>
    <mergeCell ref="XDC20:XDD20"/>
    <mergeCell ref="XDE20:XDF20"/>
    <mergeCell ref="XDG20:XDH20"/>
    <mergeCell ref="XDI20:XDJ20"/>
    <mergeCell ref="XCQ20:XCR20"/>
    <mergeCell ref="XCS20:XCT20"/>
    <mergeCell ref="XCU20:XCV20"/>
    <mergeCell ref="XCW20:XCX20"/>
    <mergeCell ref="XCY20:XCZ20"/>
    <mergeCell ref="XCG20:XCH20"/>
    <mergeCell ref="XCI20:XCJ20"/>
    <mergeCell ref="XCK20:XCL20"/>
    <mergeCell ref="XCM20:XCN20"/>
    <mergeCell ref="XCO20:XCP20"/>
    <mergeCell ref="XBW20:XBX20"/>
    <mergeCell ref="XBY20:XBZ20"/>
    <mergeCell ref="XCA20:XCB20"/>
    <mergeCell ref="XCC20:XCD20"/>
    <mergeCell ref="XCE20:XCF20"/>
    <mergeCell ref="XBM20:XBN20"/>
    <mergeCell ref="XBO20:XBP20"/>
    <mergeCell ref="XBQ20:XBR20"/>
    <mergeCell ref="XBS20:XBT20"/>
    <mergeCell ref="XBU20:XBV20"/>
    <mergeCell ref="XBC20:XBD20"/>
    <mergeCell ref="XBE20:XBF20"/>
    <mergeCell ref="XBG20:XBH20"/>
    <mergeCell ref="XBI20:XBJ20"/>
    <mergeCell ref="XBK20:XBL20"/>
    <mergeCell ref="XAS20:XAT20"/>
    <mergeCell ref="XAU20:XAV20"/>
    <mergeCell ref="XAW20:XAX20"/>
    <mergeCell ref="XAY20:XAZ20"/>
    <mergeCell ref="XBA20:XBB20"/>
    <mergeCell ref="XAI20:XAJ20"/>
    <mergeCell ref="XAK20:XAL20"/>
    <mergeCell ref="XAM20:XAN20"/>
    <mergeCell ref="XAO20:XAP20"/>
    <mergeCell ref="XAQ20:XAR20"/>
    <mergeCell ref="WZY20:WZZ20"/>
    <mergeCell ref="XAA20:XAB20"/>
    <mergeCell ref="XAC20:XAD20"/>
    <mergeCell ref="XAE20:XAF20"/>
    <mergeCell ref="XAG20:XAH20"/>
    <mergeCell ref="WZO20:WZP20"/>
    <mergeCell ref="WZQ20:WZR20"/>
    <mergeCell ref="WZS20:WZT20"/>
    <mergeCell ref="WZU20:WZV20"/>
    <mergeCell ref="WZW20:WZX20"/>
    <mergeCell ref="WZE20:WZF20"/>
    <mergeCell ref="WZG20:WZH20"/>
    <mergeCell ref="WZI20:WZJ20"/>
    <mergeCell ref="WZK20:WZL20"/>
    <mergeCell ref="WZM20:WZN20"/>
    <mergeCell ref="WYU20:WYV20"/>
    <mergeCell ref="WYW20:WYX20"/>
    <mergeCell ref="WYY20:WYZ20"/>
    <mergeCell ref="WZA20:WZB20"/>
    <mergeCell ref="WZC20:WZD20"/>
    <mergeCell ref="WYK20:WYL20"/>
    <mergeCell ref="WYM20:WYN20"/>
    <mergeCell ref="WYO20:WYP20"/>
    <mergeCell ref="WYQ20:WYR20"/>
    <mergeCell ref="WYS20:WYT20"/>
    <mergeCell ref="WYA20:WYB20"/>
    <mergeCell ref="WYC20:WYD20"/>
    <mergeCell ref="WYE20:WYF20"/>
    <mergeCell ref="WYG20:WYH20"/>
    <mergeCell ref="WYI20:WYJ20"/>
    <mergeCell ref="WXQ20:WXR20"/>
    <mergeCell ref="WXS20:WXT20"/>
    <mergeCell ref="WXU20:WXV20"/>
    <mergeCell ref="WXW20:WXX20"/>
    <mergeCell ref="WXY20:WXZ20"/>
    <mergeCell ref="WXG20:WXH20"/>
    <mergeCell ref="WXI20:WXJ20"/>
    <mergeCell ref="WXK20:WXL20"/>
    <mergeCell ref="WXM20:WXN20"/>
    <mergeCell ref="WXO20:WXP20"/>
    <mergeCell ref="WWW20:WWX20"/>
    <mergeCell ref="WWY20:WWZ20"/>
    <mergeCell ref="WXA20:WXB20"/>
    <mergeCell ref="WXC20:WXD20"/>
    <mergeCell ref="WXE20:WXF20"/>
    <mergeCell ref="WWM20:WWN20"/>
    <mergeCell ref="WWO20:WWP20"/>
    <mergeCell ref="WWQ20:WWR20"/>
    <mergeCell ref="WWS20:WWT20"/>
    <mergeCell ref="WWU20:WWV20"/>
    <mergeCell ref="WWC20:WWD20"/>
    <mergeCell ref="WWE20:WWF20"/>
    <mergeCell ref="WWG20:WWH20"/>
    <mergeCell ref="WWI20:WWJ20"/>
    <mergeCell ref="WWK20:WWL20"/>
    <mergeCell ref="WVS20:WVT20"/>
    <mergeCell ref="WVU20:WVV20"/>
    <mergeCell ref="WVW20:WVX20"/>
    <mergeCell ref="WVY20:WVZ20"/>
    <mergeCell ref="WWA20:WWB20"/>
    <mergeCell ref="WVI20:WVJ20"/>
    <mergeCell ref="WVK20:WVL20"/>
    <mergeCell ref="WVM20:WVN20"/>
    <mergeCell ref="WVO20:WVP20"/>
    <mergeCell ref="WVQ20:WVR20"/>
    <mergeCell ref="WUY20:WUZ20"/>
    <mergeCell ref="WVA20:WVB20"/>
    <mergeCell ref="WVC20:WVD20"/>
    <mergeCell ref="WVE20:WVF20"/>
    <mergeCell ref="WVG20:WVH20"/>
    <mergeCell ref="WUO20:WUP20"/>
    <mergeCell ref="WUQ20:WUR20"/>
    <mergeCell ref="WUS20:WUT20"/>
    <mergeCell ref="WUU20:WUV20"/>
    <mergeCell ref="WUW20:WUX20"/>
    <mergeCell ref="WUE20:WUF20"/>
    <mergeCell ref="WUG20:WUH20"/>
    <mergeCell ref="WUI20:WUJ20"/>
    <mergeCell ref="WUK20:WUL20"/>
    <mergeCell ref="WUM20:WUN20"/>
    <mergeCell ref="WTU20:WTV20"/>
    <mergeCell ref="WTW20:WTX20"/>
    <mergeCell ref="WTY20:WTZ20"/>
    <mergeCell ref="WUA20:WUB20"/>
    <mergeCell ref="WUC20:WUD20"/>
    <mergeCell ref="WTK20:WTL20"/>
    <mergeCell ref="WTM20:WTN20"/>
    <mergeCell ref="WTO20:WTP20"/>
    <mergeCell ref="WTQ20:WTR20"/>
    <mergeCell ref="WTS20:WTT20"/>
    <mergeCell ref="WTA20:WTB20"/>
    <mergeCell ref="WTC20:WTD20"/>
    <mergeCell ref="WTE20:WTF20"/>
    <mergeCell ref="WTG20:WTH20"/>
    <mergeCell ref="WTI20:WTJ20"/>
    <mergeCell ref="WSQ20:WSR20"/>
    <mergeCell ref="WSS20:WST20"/>
    <mergeCell ref="WSU20:WSV20"/>
    <mergeCell ref="WSW20:WSX20"/>
    <mergeCell ref="WSY20:WSZ20"/>
    <mergeCell ref="WSG20:WSH20"/>
    <mergeCell ref="WSI20:WSJ20"/>
    <mergeCell ref="WSK20:WSL20"/>
    <mergeCell ref="WSM20:WSN20"/>
    <mergeCell ref="WSO20:WSP20"/>
    <mergeCell ref="WRW20:WRX20"/>
    <mergeCell ref="WRY20:WRZ20"/>
    <mergeCell ref="WSA20:WSB20"/>
    <mergeCell ref="WSC20:WSD20"/>
    <mergeCell ref="WSE20:WSF20"/>
    <mergeCell ref="WRM20:WRN20"/>
    <mergeCell ref="WRO20:WRP20"/>
    <mergeCell ref="WRQ20:WRR20"/>
    <mergeCell ref="WRS20:WRT20"/>
    <mergeCell ref="WRU20:WRV20"/>
    <mergeCell ref="WRC20:WRD20"/>
    <mergeCell ref="WRE20:WRF20"/>
    <mergeCell ref="WRG20:WRH20"/>
    <mergeCell ref="WRI20:WRJ20"/>
    <mergeCell ref="WRK20:WRL20"/>
    <mergeCell ref="WQS20:WQT20"/>
    <mergeCell ref="WQU20:WQV20"/>
    <mergeCell ref="WQW20:WQX20"/>
    <mergeCell ref="WQY20:WQZ20"/>
    <mergeCell ref="WRA20:WRB20"/>
    <mergeCell ref="WQI20:WQJ20"/>
    <mergeCell ref="WQK20:WQL20"/>
    <mergeCell ref="WQM20:WQN20"/>
    <mergeCell ref="WQO20:WQP20"/>
    <mergeCell ref="WQQ20:WQR20"/>
    <mergeCell ref="WPY20:WPZ20"/>
    <mergeCell ref="WQA20:WQB20"/>
    <mergeCell ref="WQC20:WQD20"/>
    <mergeCell ref="WQE20:WQF20"/>
    <mergeCell ref="WQG20:WQH20"/>
    <mergeCell ref="WPO20:WPP20"/>
    <mergeCell ref="WPQ20:WPR20"/>
    <mergeCell ref="WPS20:WPT20"/>
    <mergeCell ref="WPU20:WPV20"/>
    <mergeCell ref="WPW20:WPX20"/>
    <mergeCell ref="WPE20:WPF20"/>
    <mergeCell ref="WPG20:WPH20"/>
    <mergeCell ref="WPI20:WPJ20"/>
    <mergeCell ref="WPK20:WPL20"/>
    <mergeCell ref="WPM20:WPN20"/>
    <mergeCell ref="WOU20:WOV20"/>
    <mergeCell ref="WOW20:WOX20"/>
    <mergeCell ref="WOY20:WOZ20"/>
    <mergeCell ref="WPA20:WPB20"/>
    <mergeCell ref="WPC20:WPD20"/>
    <mergeCell ref="WOK20:WOL20"/>
    <mergeCell ref="WOM20:WON20"/>
    <mergeCell ref="WOO20:WOP20"/>
    <mergeCell ref="WOQ20:WOR20"/>
    <mergeCell ref="WOS20:WOT20"/>
    <mergeCell ref="WOA20:WOB20"/>
    <mergeCell ref="WOC20:WOD20"/>
    <mergeCell ref="WOE20:WOF20"/>
    <mergeCell ref="WOG20:WOH20"/>
    <mergeCell ref="WOI20:WOJ20"/>
    <mergeCell ref="WNQ20:WNR20"/>
    <mergeCell ref="WNS20:WNT20"/>
    <mergeCell ref="WNU20:WNV20"/>
    <mergeCell ref="WNW20:WNX20"/>
    <mergeCell ref="WNY20:WNZ20"/>
    <mergeCell ref="WNG20:WNH20"/>
    <mergeCell ref="WNI20:WNJ20"/>
    <mergeCell ref="WNK20:WNL20"/>
    <mergeCell ref="WNM20:WNN20"/>
    <mergeCell ref="WNO20:WNP20"/>
    <mergeCell ref="WMW20:WMX20"/>
    <mergeCell ref="WMY20:WMZ20"/>
    <mergeCell ref="WNA20:WNB20"/>
    <mergeCell ref="WNC20:WND20"/>
    <mergeCell ref="WNE20:WNF20"/>
    <mergeCell ref="WMM20:WMN20"/>
    <mergeCell ref="WMO20:WMP20"/>
    <mergeCell ref="WMQ20:WMR20"/>
    <mergeCell ref="WMS20:WMT20"/>
    <mergeCell ref="WMU20:WMV20"/>
    <mergeCell ref="WMC20:WMD20"/>
    <mergeCell ref="WME20:WMF20"/>
    <mergeCell ref="WMG20:WMH20"/>
    <mergeCell ref="WMI20:WMJ20"/>
    <mergeCell ref="WMK20:WML20"/>
    <mergeCell ref="WLS20:WLT20"/>
    <mergeCell ref="WLU20:WLV20"/>
    <mergeCell ref="WLW20:WLX20"/>
    <mergeCell ref="WLY20:WLZ20"/>
    <mergeCell ref="WMA20:WMB20"/>
    <mergeCell ref="WLI20:WLJ20"/>
    <mergeCell ref="WLK20:WLL20"/>
    <mergeCell ref="WLM20:WLN20"/>
    <mergeCell ref="WLO20:WLP20"/>
    <mergeCell ref="WLQ20:WLR20"/>
    <mergeCell ref="WKY20:WKZ20"/>
    <mergeCell ref="WLA20:WLB20"/>
    <mergeCell ref="WLC20:WLD20"/>
    <mergeCell ref="WLE20:WLF20"/>
    <mergeCell ref="WLG20:WLH20"/>
    <mergeCell ref="WKO20:WKP20"/>
    <mergeCell ref="WKQ20:WKR20"/>
    <mergeCell ref="WKS20:WKT20"/>
    <mergeCell ref="WKU20:WKV20"/>
    <mergeCell ref="WKW20:WKX20"/>
    <mergeCell ref="WKE20:WKF20"/>
    <mergeCell ref="WKG20:WKH20"/>
    <mergeCell ref="WKI20:WKJ20"/>
    <mergeCell ref="WKK20:WKL20"/>
    <mergeCell ref="WKM20:WKN20"/>
    <mergeCell ref="WJU20:WJV20"/>
    <mergeCell ref="WJW20:WJX20"/>
    <mergeCell ref="WJY20:WJZ20"/>
    <mergeCell ref="WKA20:WKB20"/>
    <mergeCell ref="WKC20:WKD20"/>
    <mergeCell ref="WJK20:WJL20"/>
    <mergeCell ref="WJM20:WJN20"/>
    <mergeCell ref="WJO20:WJP20"/>
    <mergeCell ref="WJQ20:WJR20"/>
    <mergeCell ref="WJS20:WJT20"/>
    <mergeCell ref="WJA20:WJB20"/>
    <mergeCell ref="WJC20:WJD20"/>
    <mergeCell ref="WJE20:WJF20"/>
    <mergeCell ref="WJG20:WJH20"/>
    <mergeCell ref="WJI20:WJJ20"/>
    <mergeCell ref="WIQ20:WIR20"/>
    <mergeCell ref="WIS20:WIT20"/>
    <mergeCell ref="WIU20:WIV20"/>
    <mergeCell ref="WIW20:WIX20"/>
    <mergeCell ref="WIY20:WIZ20"/>
    <mergeCell ref="WIG20:WIH20"/>
    <mergeCell ref="WII20:WIJ20"/>
    <mergeCell ref="WIK20:WIL20"/>
    <mergeCell ref="WIM20:WIN20"/>
    <mergeCell ref="WIO20:WIP20"/>
    <mergeCell ref="WHW20:WHX20"/>
    <mergeCell ref="WHY20:WHZ20"/>
    <mergeCell ref="WIA20:WIB20"/>
    <mergeCell ref="WIC20:WID20"/>
    <mergeCell ref="WIE20:WIF20"/>
    <mergeCell ref="WHM20:WHN20"/>
    <mergeCell ref="WHO20:WHP20"/>
    <mergeCell ref="WHQ20:WHR20"/>
    <mergeCell ref="WHS20:WHT20"/>
    <mergeCell ref="WHU20:WHV20"/>
    <mergeCell ref="WHC20:WHD20"/>
    <mergeCell ref="WHE20:WHF20"/>
    <mergeCell ref="WHG20:WHH20"/>
    <mergeCell ref="WHI20:WHJ20"/>
    <mergeCell ref="WHK20:WHL20"/>
    <mergeCell ref="WGS20:WGT20"/>
    <mergeCell ref="WGU20:WGV20"/>
    <mergeCell ref="WGW20:WGX20"/>
    <mergeCell ref="WGY20:WGZ20"/>
    <mergeCell ref="WHA20:WHB20"/>
    <mergeCell ref="WGI20:WGJ20"/>
    <mergeCell ref="WGK20:WGL20"/>
    <mergeCell ref="WGM20:WGN20"/>
    <mergeCell ref="WGO20:WGP20"/>
    <mergeCell ref="WGQ20:WGR20"/>
    <mergeCell ref="WFY20:WFZ20"/>
    <mergeCell ref="WGA20:WGB20"/>
    <mergeCell ref="WGC20:WGD20"/>
    <mergeCell ref="WGE20:WGF20"/>
    <mergeCell ref="WGG20:WGH20"/>
    <mergeCell ref="WFO20:WFP20"/>
    <mergeCell ref="WFQ20:WFR20"/>
    <mergeCell ref="WFS20:WFT20"/>
    <mergeCell ref="WFU20:WFV20"/>
    <mergeCell ref="WFW20:WFX20"/>
    <mergeCell ref="WFE20:WFF20"/>
    <mergeCell ref="WFG20:WFH20"/>
    <mergeCell ref="WFI20:WFJ20"/>
    <mergeCell ref="WFK20:WFL20"/>
    <mergeCell ref="WFM20:WFN20"/>
    <mergeCell ref="WEU20:WEV20"/>
    <mergeCell ref="WEW20:WEX20"/>
    <mergeCell ref="WEY20:WEZ20"/>
    <mergeCell ref="WFA20:WFB20"/>
    <mergeCell ref="WFC20:WFD20"/>
    <mergeCell ref="WEK20:WEL20"/>
    <mergeCell ref="WEM20:WEN20"/>
    <mergeCell ref="WEO20:WEP20"/>
    <mergeCell ref="WEQ20:WER20"/>
    <mergeCell ref="WES20:WET20"/>
    <mergeCell ref="WEA20:WEB20"/>
    <mergeCell ref="WEC20:WED20"/>
    <mergeCell ref="WEE20:WEF20"/>
    <mergeCell ref="WEG20:WEH20"/>
    <mergeCell ref="WEI20:WEJ20"/>
    <mergeCell ref="WDQ20:WDR20"/>
    <mergeCell ref="WDS20:WDT20"/>
    <mergeCell ref="WDU20:WDV20"/>
    <mergeCell ref="WDW20:WDX20"/>
    <mergeCell ref="WDY20:WDZ20"/>
    <mergeCell ref="WDG20:WDH20"/>
    <mergeCell ref="WDI20:WDJ20"/>
    <mergeCell ref="WDK20:WDL20"/>
    <mergeCell ref="WDM20:WDN20"/>
    <mergeCell ref="WDO20:WDP20"/>
    <mergeCell ref="WCW20:WCX20"/>
    <mergeCell ref="WCY20:WCZ20"/>
    <mergeCell ref="WDA20:WDB20"/>
    <mergeCell ref="WDC20:WDD20"/>
    <mergeCell ref="WDE20:WDF20"/>
    <mergeCell ref="WCM20:WCN20"/>
    <mergeCell ref="WCO20:WCP20"/>
    <mergeCell ref="WCQ20:WCR20"/>
    <mergeCell ref="WCS20:WCT20"/>
    <mergeCell ref="WCU20:WCV20"/>
    <mergeCell ref="WCC20:WCD20"/>
    <mergeCell ref="WCE20:WCF20"/>
    <mergeCell ref="WCG20:WCH20"/>
    <mergeCell ref="WCI20:WCJ20"/>
    <mergeCell ref="WCK20:WCL20"/>
    <mergeCell ref="WBS20:WBT20"/>
    <mergeCell ref="WBU20:WBV20"/>
    <mergeCell ref="WBW20:WBX20"/>
    <mergeCell ref="WBY20:WBZ20"/>
    <mergeCell ref="WCA20:WCB20"/>
    <mergeCell ref="WBI20:WBJ20"/>
    <mergeCell ref="WBK20:WBL20"/>
    <mergeCell ref="WBM20:WBN20"/>
    <mergeCell ref="WBO20:WBP20"/>
    <mergeCell ref="WBQ20:WBR20"/>
    <mergeCell ref="WAY20:WAZ20"/>
    <mergeCell ref="WBA20:WBB20"/>
    <mergeCell ref="WBC20:WBD20"/>
    <mergeCell ref="WBE20:WBF20"/>
    <mergeCell ref="WBG20:WBH20"/>
    <mergeCell ref="WAO20:WAP20"/>
    <mergeCell ref="WAQ20:WAR20"/>
    <mergeCell ref="WAS20:WAT20"/>
    <mergeCell ref="WAU20:WAV20"/>
    <mergeCell ref="WAW20:WAX20"/>
    <mergeCell ref="WAE20:WAF20"/>
    <mergeCell ref="WAG20:WAH20"/>
    <mergeCell ref="WAI20:WAJ20"/>
    <mergeCell ref="WAK20:WAL20"/>
    <mergeCell ref="WAM20:WAN20"/>
    <mergeCell ref="VZU20:VZV20"/>
    <mergeCell ref="VZW20:VZX20"/>
    <mergeCell ref="VZY20:VZZ20"/>
    <mergeCell ref="WAA20:WAB20"/>
    <mergeCell ref="WAC20:WAD20"/>
    <mergeCell ref="VZK20:VZL20"/>
    <mergeCell ref="VZM20:VZN20"/>
    <mergeCell ref="VZO20:VZP20"/>
    <mergeCell ref="VZQ20:VZR20"/>
    <mergeCell ref="VZS20:VZT20"/>
    <mergeCell ref="VZA20:VZB20"/>
    <mergeCell ref="VZC20:VZD20"/>
    <mergeCell ref="VZE20:VZF20"/>
    <mergeCell ref="VZG20:VZH20"/>
    <mergeCell ref="VZI20:VZJ20"/>
    <mergeCell ref="VYQ20:VYR20"/>
    <mergeCell ref="VYS20:VYT20"/>
    <mergeCell ref="VYU20:VYV20"/>
    <mergeCell ref="VYW20:VYX20"/>
    <mergeCell ref="VYY20:VYZ20"/>
    <mergeCell ref="VYG20:VYH20"/>
    <mergeCell ref="VYI20:VYJ20"/>
    <mergeCell ref="VYK20:VYL20"/>
    <mergeCell ref="VYM20:VYN20"/>
    <mergeCell ref="VYO20:VYP20"/>
    <mergeCell ref="VXW20:VXX20"/>
    <mergeCell ref="VXY20:VXZ20"/>
    <mergeCell ref="VYA20:VYB20"/>
    <mergeCell ref="VYC20:VYD20"/>
    <mergeCell ref="VYE20:VYF20"/>
    <mergeCell ref="VXM20:VXN20"/>
    <mergeCell ref="VXO20:VXP20"/>
    <mergeCell ref="VXQ20:VXR20"/>
    <mergeCell ref="VXS20:VXT20"/>
    <mergeCell ref="VXU20:VXV20"/>
    <mergeCell ref="VXC20:VXD20"/>
    <mergeCell ref="VXE20:VXF20"/>
    <mergeCell ref="VXG20:VXH20"/>
    <mergeCell ref="VXI20:VXJ20"/>
    <mergeCell ref="VXK20:VXL20"/>
    <mergeCell ref="VWS20:VWT20"/>
    <mergeCell ref="VWU20:VWV20"/>
    <mergeCell ref="VWW20:VWX20"/>
    <mergeCell ref="VWY20:VWZ20"/>
    <mergeCell ref="VXA20:VXB20"/>
    <mergeCell ref="VWI20:VWJ20"/>
    <mergeCell ref="VWK20:VWL20"/>
    <mergeCell ref="VWM20:VWN20"/>
    <mergeCell ref="VWO20:VWP20"/>
    <mergeCell ref="VWQ20:VWR20"/>
    <mergeCell ref="VVY20:VVZ20"/>
    <mergeCell ref="VWA20:VWB20"/>
    <mergeCell ref="VWC20:VWD20"/>
    <mergeCell ref="VWE20:VWF20"/>
    <mergeCell ref="VWG20:VWH20"/>
    <mergeCell ref="VVO20:VVP20"/>
    <mergeCell ref="VVQ20:VVR20"/>
    <mergeCell ref="VVS20:VVT20"/>
    <mergeCell ref="VVU20:VVV20"/>
    <mergeCell ref="VVW20:VVX20"/>
    <mergeCell ref="VVE20:VVF20"/>
    <mergeCell ref="VVG20:VVH20"/>
    <mergeCell ref="VVI20:VVJ20"/>
    <mergeCell ref="VVK20:VVL20"/>
    <mergeCell ref="VVM20:VVN20"/>
    <mergeCell ref="VUU20:VUV20"/>
    <mergeCell ref="VUW20:VUX20"/>
    <mergeCell ref="VUY20:VUZ20"/>
    <mergeCell ref="VVA20:VVB20"/>
    <mergeCell ref="VVC20:VVD20"/>
    <mergeCell ref="VUK20:VUL20"/>
    <mergeCell ref="VUM20:VUN20"/>
    <mergeCell ref="VUO20:VUP20"/>
    <mergeCell ref="VUQ20:VUR20"/>
    <mergeCell ref="VUS20:VUT20"/>
    <mergeCell ref="VUA20:VUB20"/>
    <mergeCell ref="VUC20:VUD20"/>
    <mergeCell ref="VUE20:VUF20"/>
    <mergeCell ref="VUG20:VUH20"/>
    <mergeCell ref="VUI20:VUJ20"/>
    <mergeCell ref="VTQ20:VTR20"/>
    <mergeCell ref="VTS20:VTT20"/>
    <mergeCell ref="VTU20:VTV20"/>
    <mergeCell ref="VTW20:VTX20"/>
    <mergeCell ref="VTY20:VTZ20"/>
    <mergeCell ref="VTG20:VTH20"/>
    <mergeCell ref="VTI20:VTJ20"/>
    <mergeCell ref="VTK20:VTL20"/>
    <mergeCell ref="VTM20:VTN20"/>
    <mergeCell ref="VTO20:VTP20"/>
    <mergeCell ref="VSW20:VSX20"/>
    <mergeCell ref="VSY20:VSZ20"/>
    <mergeCell ref="VTA20:VTB20"/>
    <mergeCell ref="VTC20:VTD20"/>
    <mergeCell ref="VTE20:VTF20"/>
    <mergeCell ref="VSM20:VSN20"/>
    <mergeCell ref="VSO20:VSP20"/>
    <mergeCell ref="VSQ20:VSR20"/>
    <mergeCell ref="VSS20:VST20"/>
    <mergeCell ref="VSU20:VSV20"/>
    <mergeCell ref="VSC20:VSD20"/>
    <mergeCell ref="VSE20:VSF20"/>
    <mergeCell ref="VSG20:VSH20"/>
    <mergeCell ref="VSI20:VSJ20"/>
    <mergeCell ref="VSK20:VSL20"/>
    <mergeCell ref="VRS20:VRT20"/>
    <mergeCell ref="VRU20:VRV20"/>
    <mergeCell ref="VRW20:VRX20"/>
    <mergeCell ref="VRY20:VRZ20"/>
    <mergeCell ref="VSA20:VSB20"/>
    <mergeCell ref="VRI20:VRJ20"/>
    <mergeCell ref="VRK20:VRL20"/>
    <mergeCell ref="VRM20:VRN20"/>
    <mergeCell ref="VRO20:VRP20"/>
    <mergeCell ref="VRQ20:VRR20"/>
    <mergeCell ref="VQY20:VQZ20"/>
    <mergeCell ref="VRA20:VRB20"/>
    <mergeCell ref="VRC20:VRD20"/>
    <mergeCell ref="VRE20:VRF20"/>
    <mergeCell ref="VRG20:VRH20"/>
    <mergeCell ref="VQO20:VQP20"/>
    <mergeCell ref="VQQ20:VQR20"/>
    <mergeCell ref="VQS20:VQT20"/>
    <mergeCell ref="VQU20:VQV20"/>
    <mergeCell ref="VQW20:VQX20"/>
    <mergeCell ref="VQE20:VQF20"/>
    <mergeCell ref="VQG20:VQH20"/>
    <mergeCell ref="VQI20:VQJ20"/>
    <mergeCell ref="VQK20:VQL20"/>
    <mergeCell ref="VQM20:VQN20"/>
    <mergeCell ref="VPU20:VPV20"/>
    <mergeCell ref="VPW20:VPX20"/>
    <mergeCell ref="VPY20:VPZ20"/>
    <mergeCell ref="VQA20:VQB20"/>
    <mergeCell ref="VQC20:VQD20"/>
    <mergeCell ref="VPK20:VPL20"/>
    <mergeCell ref="VPM20:VPN20"/>
    <mergeCell ref="VPO20:VPP20"/>
    <mergeCell ref="VPQ20:VPR20"/>
    <mergeCell ref="VPS20:VPT20"/>
    <mergeCell ref="VPA20:VPB20"/>
    <mergeCell ref="VPC20:VPD20"/>
    <mergeCell ref="VPE20:VPF20"/>
    <mergeCell ref="VPG20:VPH20"/>
    <mergeCell ref="VPI20:VPJ20"/>
    <mergeCell ref="VOQ20:VOR20"/>
    <mergeCell ref="VOS20:VOT20"/>
    <mergeCell ref="VOU20:VOV20"/>
    <mergeCell ref="VOW20:VOX20"/>
    <mergeCell ref="VOY20:VOZ20"/>
    <mergeCell ref="VOG20:VOH20"/>
    <mergeCell ref="VOI20:VOJ20"/>
    <mergeCell ref="VOK20:VOL20"/>
    <mergeCell ref="VOM20:VON20"/>
    <mergeCell ref="VOO20:VOP20"/>
    <mergeCell ref="VNW20:VNX20"/>
    <mergeCell ref="VNY20:VNZ20"/>
    <mergeCell ref="VOA20:VOB20"/>
    <mergeCell ref="VOC20:VOD20"/>
    <mergeCell ref="VOE20:VOF20"/>
    <mergeCell ref="VNM20:VNN20"/>
    <mergeCell ref="VNO20:VNP20"/>
    <mergeCell ref="VNQ20:VNR20"/>
    <mergeCell ref="VNS20:VNT20"/>
    <mergeCell ref="VNU20:VNV20"/>
    <mergeCell ref="VNC20:VND20"/>
    <mergeCell ref="VNE20:VNF20"/>
    <mergeCell ref="VNG20:VNH20"/>
    <mergeCell ref="VNI20:VNJ20"/>
    <mergeCell ref="VNK20:VNL20"/>
    <mergeCell ref="VMS20:VMT20"/>
    <mergeCell ref="VMU20:VMV20"/>
    <mergeCell ref="VMW20:VMX20"/>
    <mergeCell ref="VMY20:VMZ20"/>
    <mergeCell ref="VNA20:VNB20"/>
    <mergeCell ref="VMI20:VMJ20"/>
    <mergeCell ref="VMK20:VML20"/>
    <mergeCell ref="VMM20:VMN20"/>
    <mergeCell ref="VMO20:VMP20"/>
    <mergeCell ref="VMQ20:VMR20"/>
    <mergeCell ref="VLY20:VLZ20"/>
    <mergeCell ref="VMA20:VMB20"/>
    <mergeCell ref="VMC20:VMD20"/>
    <mergeCell ref="VME20:VMF20"/>
    <mergeCell ref="VMG20:VMH20"/>
    <mergeCell ref="VLO20:VLP20"/>
    <mergeCell ref="VLQ20:VLR20"/>
    <mergeCell ref="VLS20:VLT20"/>
    <mergeCell ref="VLU20:VLV20"/>
    <mergeCell ref="VLW20:VLX20"/>
    <mergeCell ref="VLE20:VLF20"/>
    <mergeCell ref="VLG20:VLH20"/>
    <mergeCell ref="VLI20:VLJ20"/>
    <mergeCell ref="VLK20:VLL20"/>
    <mergeCell ref="VLM20:VLN20"/>
    <mergeCell ref="VKU20:VKV20"/>
    <mergeCell ref="VKW20:VKX20"/>
    <mergeCell ref="VKY20:VKZ20"/>
    <mergeCell ref="VLA20:VLB20"/>
    <mergeCell ref="VLC20:VLD20"/>
    <mergeCell ref="VKK20:VKL20"/>
    <mergeCell ref="VKM20:VKN20"/>
    <mergeCell ref="VKO20:VKP20"/>
    <mergeCell ref="VKQ20:VKR20"/>
    <mergeCell ref="VKS20:VKT20"/>
    <mergeCell ref="VKA20:VKB20"/>
    <mergeCell ref="VKC20:VKD20"/>
    <mergeCell ref="VKE20:VKF20"/>
    <mergeCell ref="VKG20:VKH20"/>
    <mergeCell ref="VKI20:VKJ20"/>
    <mergeCell ref="VJQ20:VJR20"/>
    <mergeCell ref="VJS20:VJT20"/>
    <mergeCell ref="VJU20:VJV20"/>
    <mergeCell ref="VJW20:VJX20"/>
    <mergeCell ref="VJY20:VJZ20"/>
    <mergeCell ref="VJG20:VJH20"/>
    <mergeCell ref="VJI20:VJJ20"/>
    <mergeCell ref="VJK20:VJL20"/>
    <mergeCell ref="VJM20:VJN20"/>
    <mergeCell ref="VJO20:VJP20"/>
    <mergeCell ref="VIW20:VIX20"/>
    <mergeCell ref="VIY20:VIZ20"/>
    <mergeCell ref="VJA20:VJB20"/>
    <mergeCell ref="VJC20:VJD20"/>
    <mergeCell ref="VJE20:VJF20"/>
    <mergeCell ref="VIM20:VIN20"/>
    <mergeCell ref="VIO20:VIP20"/>
    <mergeCell ref="VIQ20:VIR20"/>
    <mergeCell ref="VIS20:VIT20"/>
    <mergeCell ref="VIU20:VIV20"/>
    <mergeCell ref="VIC20:VID20"/>
    <mergeCell ref="VIE20:VIF20"/>
    <mergeCell ref="VIG20:VIH20"/>
    <mergeCell ref="VII20:VIJ20"/>
    <mergeCell ref="VIK20:VIL20"/>
    <mergeCell ref="VHS20:VHT20"/>
    <mergeCell ref="VHU20:VHV20"/>
    <mergeCell ref="VHW20:VHX20"/>
    <mergeCell ref="VHY20:VHZ20"/>
    <mergeCell ref="VIA20:VIB20"/>
    <mergeCell ref="VHI20:VHJ20"/>
    <mergeCell ref="VHK20:VHL20"/>
    <mergeCell ref="VHM20:VHN20"/>
    <mergeCell ref="VHO20:VHP20"/>
    <mergeCell ref="VHQ20:VHR20"/>
    <mergeCell ref="VGY20:VGZ20"/>
    <mergeCell ref="VHA20:VHB20"/>
    <mergeCell ref="VHC20:VHD20"/>
    <mergeCell ref="VHE20:VHF20"/>
    <mergeCell ref="VHG20:VHH20"/>
    <mergeCell ref="VGO20:VGP20"/>
    <mergeCell ref="VGQ20:VGR20"/>
    <mergeCell ref="VGS20:VGT20"/>
    <mergeCell ref="VGU20:VGV20"/>
    <mergeCell ref="VGW20:VGX20"/>
    <mergeCell ref="VGE20:VGF20"/>
    <mergeCell ref="VGG20:VGH20"/>
    <mergeCell ref="VGI20:VGJ20"/>
    <mergeCell ref="VGK20:VGL20"/>
    <mergeCell ref="VGM20:VGN20"/>
    <mergeCell ref="VFU20:VFV20"/>
    <mergeCell ref="VFW20:VFX20"/>
    <mergeCell ref="VFY20:VFZ20"/>
    <mergeCell ref="VGA20:VGB20"/>
    <mergeCell ref="VGC20:VGD20"/>
    <mergeCell ref="VFK20:VFL20"/>
    <mergeCell ref="VFM20:VFN20"/>
    <mergeCell ref="VFO20:VFP20"/>
    <mergeCell ref="VFQ20:VFR20"/>
    <mergeCell ref="VFS20:VFT20"/>
    <mergeCell ref="VFA20:VFB20"/>
    <mergeCell ref="VFC20:VFD20"/>
    <mergeCell ref="VFE20:VFF20"/>
    <mergeCell ref="VFG20:VFH20"/>
    <mergeCell ref="VFI20:VFJ20"/>
    <mergeCell ref="VEQ20:VER20"/>
    <mergeCell ref="VES20:VET20"/>
    <mergeCell ref="VEU20:VEV20"/>
    <mergeCell ref="VEW20:VEX20"/>
    <mergeCell ref="VEY20:VEZ20"/>
    <mergeCell ref="VEG20:VEH20"/>
    <mergeCell ref="VEI20:VEJ20"/>
    <mergeCell ref="VEK20:VEL20"/>
    <mergeCell ref="VEM20:VEN20"/>
    <mergeCell ref="VEO20:VEP20"/>
    <mergeCell ref="VDW20:VDX20"/>
    <mergeCell ref="VDY20:VDZ20"/>
    <mergeCell ref="VEA20:VEB20"/>
    <mergeCell ref="VEC20:VED20"/>
    <mergeCell ref="VEE20:VEF20"/>
    <mergeCell ref="VDM20:VDN20"/>
    <mergeCell ref="VDO20:VDP20"/>
    <mergeCell ref="VDQ20:VDR20"/>
    <mergeCell ref="VDS20:VDT20"/>
    <mergeCell ref="VDU20:VDV20"/>
    <mergeCell ref="VDC20:VDD20"/>
    <mergeCell ref="VDE20:VDF20"/>
    <mergeCell ref="VDG20:VDH20"/>
    <mergeCell ref="VDI20:VDJ20"/>
    <mergeCell ref="VDK20:VDL20"/>
    <mergeCell ref="VCS20:VCT20"/>
    <mergeCell ref="VCU20:VCV20"/>
    <mergeCell ref="VCW20:VCX20"/>
    <mergeCell ref="VCY20:VCZ20"/>
    <mergeCell ref="VDA20:VDB20"/>
    <mergeCell ref="VCI20:VCJ20"/>
    <mergeCell ref="VCK20:VCL20"/>
    <mergeCell ref="VCM20:VCN20"/>
    <mergeCell ref="VCO20:VCP20"/>
    <mergeCell ref="VCQ20:VCR20"/>
    <mergeCell ref="VBY20:VBZ20"/>
    <mergeCell ref="VCA20:VCB20"/>
    <mergeCell ref="VCC20:VCD20"/>
    <mergeCell ref="VCE20:VCF20"/>
    <mergeCell ref="VCG20:VCH20"/>
    <mergeCell ref="VBO20:VBP20"/>
    <mergeCell ref="VBQ20:VBR20"/>
    <mergeCell ref="VBS20:VBT20"/>
    <mergeCell ref="VBU20:VBV20"/>
    <mergeCell ref="VBW20:VBX20"/>
    <mergeCell ref="VBE20:VBF20"/>
    <mergeCell ref="VBG20:VBH20"/>
    <mergeCell ref="VBI20:VBJ20"/>
    <mergeCell ref="VBK20:VBL20"/>
    <mergeCell ref="VBM20:VBN20"/>
    <mergeCell ref="VAU20:VAV20"/>
    <mergeCell ref="VAW20:VAX20"/>
    <mergeCell ref="VAY20:VAZ20"/>
    <mergeCell ref="VBA20:VBB20"/>
    <mergeCell ref="VBC20:VBD20"/>
    <mergeCell ref="VAK20:VAL20"/>
    <mergeCell ref="VAM20:VAN20"/>
    <mergeCell ref="VAO20:VAP20"/>
    <mergeCell ref="VAQ20:VAR20"/>
    <mergeCell ref="VAS20:VAT20"/>
    <mergeCell ref="VAA20:VAB20"/>
    <mergeCell ref="VAC20:VAD20"/>
    <mergeCell ref="VAE20:VAF20"/>
    <mergeCell ref="VAG20:VAH20"/>
    <mergeCell ref="VAI20:VAJ20"/>
    <mergeCell ref="UZQ20:UZR20"/>
    <mergeCell ref="UZS20:UZT20"/>
    <mergeCell ref="UZU20:UZV20"/>
    <mergeCell ref="UZW20:UZX20"/>
    <mergeCell ref="UZY20:UZZ20"/>
    <mergeCell ref="UZG20:UZH20"/>
    <mergeCell ref="UZI20:UZJ20"/>
    <mergeCell ref="UZK20:UZL20"/>
    <mergeCell ref="UZM20:UZN20"/>
    <mergeCell ref="UZO20:UZP20"/>
    <mergeCell ref="UYW20:UYX20"/>
    <mergeCell ref="UYY20:UYZ20"/>
    <mergeCell ref="UZA20:UZB20"/>
    <mergeCell ref="UZC20:UZD20"/>
    <mergeCell ref="UZE20:UZF20"/>
    <mergeCell ref="UYM20:UYN20"/>
    <mergeCell ref="UYO20:UYP20"/>
    <mergeCell ref="UYQ20:UYR20"/>
    <mergeCell ref="UYS20:UYT20"/>
    <mergeCell ref="UYU20:UYV20"/>
    <mergeCell ref="UYC20:UYD20"/>
    <mergeCell ref="UYE20:UYF20"/>
    <mergeCell ref="UYG20:UYH20"/>
    <mergeCell ref="UYI20:UYJ20"/>
    <mergeCell ref="UYK20:UYL20"/>
    <mergeCell ref="UXS20:UXT20"/>
    <mergeCell ref="UXU20:UXV20"/>
    <mergeCell ref="UXW20:UXX20"/>
    <mergeCell ref="UXY20:UXZ20"/>
    <mergeCell ref="UYA20:UYB20"/>
    <mergeCell ref="UXI20:UXJ20"/>
    <mergeCell ref="UXK20:UXL20"/>
    <mergeCell ref="UXM20:UXN20"/>
    <mergeCell ref="UXO20:UXP20"/>
    <mergeCell ref="UXQ20:UXR20"/>
    <mergeCell ref="UWY20:UWZ20"/>
    <mergeCell ref="UXA20:UXB20"/>
    <mergeCell ref="UXC20:UXD20"/>
    <mergeCell ref="UXE20:UXF20"/>
    <mergeCell ref="UXG20:UXH20"/>
    <mergeCell ref="UWO20:UWP20"/>
    <mergeCell ref="UWQ20:UWR20"/>
    <mergeCell ref="UWS20:UWT20"/>
    <mergeCell ref="UWU20:UWV20"/>
    <mergeCell ref="UWW20:UWX20"/>
    <mergeCell ref="UWE20:UWF20"/>
    <mergeCell ref="UWG20:UWH20"/>
    <mergeCell ref="UWI20:UWJ20"/>
    <mergeCell ref="UWK20:UWL20"/>
    <mergeCell ref="UWM20:UWN20"/>
    <mergeCell ref="UVU20:UVV20"/>
    <mergeCell ref="UVW20:UVX20"/>
    <mergeCell ref="UVY20:UVZ20"/>
    <mergeCell ref="UWA20:UWB20"/>
    <mergeCell ref="UWC20:UWD20"/>
    <mergeCell ref="UVK20:UVL20"/>
    <mergeCell ref="UVM20:UVN20"/>
    <mergeCell ref="UVO20:UVP20"/>
    <mergeCell ref="UVQ20:UVR20"/>
    <mergeCell ref="UVS20:UVT20"/>
    <mergeCell ref="UVA20:UVB20"/>
    <mergeCell ref="UVC20:UVD20"/>
    <mergeCell ref="UVE20:UVF20"/>
    <mergeCell ref="UVG20:UVH20"/>
    <mergeCell ref="UVI20:UVJ20"/>
    <mergeCell ref="UUQ20:UUR20"/>
    <mergeCell ref="UUS20:UUT20"/>
    <mergeCell ref="UUU20:UUV20"/>
    <mergeCell ref="UUW20:UUX20"/>
    <mergeCell ref="UUY20:UUZ20"/>
    <mergeCell ref="UUG20:UUH20"/>
    <mergeCell ref="UUI20:UUJ20"/>
    <mergeCell ref="UUK20:UUL20"/>
    <mergeCell ref="UUM20:UUN20"/>
    <mergeCell ref="UUO20:UUP20"/>
    <mergeCell ref="UTW20:UTX20"/>
    <mergeCell ref="UTY20:UTZ20"/>
    <mergeCell ref="UUA20:UUB20"/>
    <mergeCell ref="UUC20:UUD20"/>
    <mergeCell ref="UUE20:UUF20"/>
    <mergeCell ref="UTM20:UTN20"/>
    <mergeCell ref="UTO20:UTP20"/>
    <mergeCell ref="UTQ20:UTR20"/>
    <mergeCell ref="UTS20:UTT20"/>
    <mergeCell ref="UTU20:UTV20"/>
    <mergeCell ref="UTC20:UTD20"/>
    <mergeCell ref="UTE20:UTF20"/>
    <mergeCell ref="UTG20:UTH20"/>
    <mergeCell ref="UTI20:UTJ20"/>
    <mergeCell ref="UTK20:UTL20"/>
    <mergeCell ref="USS20:UST20"/>
    <mergeCell ref="USU20:USV20"/>
    <mergeCell ref="USW20:USX20"/>
    <mergeCell ref="USY20:USZ20"/>
    <mergeCell ref="UTA20:UTB20"/>
    <mergeCell ref="USI20:USJ20"/>
    <mergeCell ref="USK20:USL20"/>
    <mergeCell ref="USM20:USN20"/>
    <mergeCell ref="USO20:USP20"/>
    <mergeCell ref="USQ20:USR20"/>
    <mergeCell ref="URY20:URZ20"/>
    <mergeCell ref="USA20:USB20"/>
    <mergeCell ref="USC20:USD20"/>
    <mergeCell ref="USE20:USF20"/>
    <mergeCell ref="USG20:USH20"/>
    <mergeCell ref="URO20:URP20"/>
    <mergeCell ref="URQ20:URR20"/>
    <mergeCell ref="URS20:URT20"/>
    <mergeCell ref="URU20:URV20"/>
    <mergeCell ref="URW20:URX20"/>
    <mergeCell ref="URE20:URF20"/>
    <mergeCell ref="URG20:URH20"/>
    <mergeCell ref="URI20:URJ20"/>
    <mergeCell ref="URK20:URL20"/>
    <mergeCell ref="URM20:URN20"/>
    <mergeCell ref="UQU20:UQV20"/>
    <mergeCell ref="UQW20:UQX20"/>
    <mergeCell ref="UQY20:UQZ20"/>
    <mergeCell ref="URA20:URB20"/>
    <mergeCell ref="URC20:URD20"/>
    <mergeCell ref="UQK20:UQL20"/>
    <mergeCell ref="UQM20:UQN20"/>
    <mergeCell ref="UQO20:UQP20"/>
    <mergeCell ref="UQQ20:UQR20"/>
    <mergeCell ref="UQS20:UQT20"/>
    <mergeCell ref="UQA20:UQB20"/>
    <mergeCell ref="UQC20:UQD20"/>
    <mergeCell ref="UQE20:UQF20"/>
    <mergeCell ref="UQG20:UQH20"/>
    <mergeCell ref="UQI20:UQJ20"/>
    <mergeCell ref="UPQ20:UPR20"/>
    <mergeCell ref="UPS20:UPT20"/>
    <mergeCell ref="UPU20:UPV20"/>
    <mergeCell ref="UPW20:UPX20"/>
    <mergeCell ref="UPY20:UPZ20"/>
    <mergeCell ref="UPG20:UPH20"/>
    <mergeCell ref="UPI20:UPJ20"/>
    <mergeCell ref="UPK20:UPL20"/>
    <mergeCell ref="UPM20:UPN20"/>
    <mergeCell ref="UPO20:UPP20"/>
    <mergeCell ref="UOW20:UOX20"/>
    <mergeCell ref="UOY20:UOZ20"/>
    <mergeCell ref="UPA20:UPB20"/>
    <mergeCell ref="UPC20:UPD20"/>
    <mergeCell ref="UPE20:UPF20"/>
    <mergeCell ref="UOM20:UON20"/>
    <mergeCell ref="UOO20:UOP20"/>
    <mergeCell ref="UOQ20:UOR20"/>
    <mergeCell ref="UOS20:UOT20"/>
    <mergeCell ref="UOU20:UOV20"/>
    <mergeCell ref="UOC20:UOD20"/>
    <mergeCell ref="UOE20:UOF20"/>
    <mergeCell ref="UOG20:UOH20"/>
    <mergeCell ref="UOI20:UOJ20"/>
    <mergeCell ref="UOK20:UOL20"/>
    <mergeCell ref="UNS20:UNT20"/>
    <mergeCell ref="UNU20:UNV20"/>
    <mergeCell ref="UNW20:UNX20"/>
    <mergeCell ref="UNY20:UNZ20"/>
    <mergeCell ref="UOA20:UOB20"/>
    <mergeCell ref="UNI20:UNJ20"/>
    <mergeCell ref="UNK20:UNL20"/>
    <mergeCell ref="UNM20:UNN20"/>
    <mergeCell ref="UNO20:UNP20"/>
    <mergeCell ref="UNQ20:UNR20"/>
    <mergeCell ref="UMY20:UMZ20"/>
    <mergeCell ref="UNA20:UNB20"/>
    <mergeCell ref="UNC20:UND20"/>
    <mergeCell ref="UNE20:UNF20"/>
    <mergeCell ref="UNG20:UNH20"/>
    <mergeCell ref="UMO20:UMP20"/>
    <mergeCell ref="UMQ20:UMR20"/>
    <mergeCell ref="UMS20:UMT20"/>
    <mergeCell ref="UMU20:UMV20"/>
    <mergeCell ref="UMW20:UMX20"/>
    <mergeCell ref="UME20:UMF20"/>
    <mergeCell ref="UMG20:UMH20"/>
    <mergeCell ref="UMI20:UMJ20"/>
    <mergeCell ref="UMK20:UML20"/>
    <mergeCell ref="UMM20:UMN20"/>
    <mergeCell ref="ULU20:ULV20"/>
    <mergeCell ref="ULW20:ULX20"/>
    <mergeCell ref="ULY20:ULZ20"/>
    <mergeCell ref="UMA20:UMB20"/>
    <mergeCell ref="UMC20:UMD20"/>
    <mergeCell ref="ULK20:ULL20"/>
    <mergeCell ref="ULM20:ULN20"/>
    <mergeCell ref="ULO20:ULP20"/>
    <mergeCell ref="ULQ20:ULR20"/>
    <mergeCell ref="ULS20:ULT20"/>
    <mergeCell ref="ULA20:ULB20"/>
    <mergeCell ref="ULC20:ULD20"/>
    <mergeCell ref="ULE20:ULF20"/>
    <mergeCell ref="ULG20:ULH20"/>
    <mergeCell ref="ULI20:ULJ20"/>
    <mergeCell ref="UKQ20:UKR20"/>
    <mergeCell ref="UKS20:UKT20"/>
    <mergeCell ref="UKU20:UKV20"/>
    <mergeCell ref="UKW20:UKX20"/>
    <mergeCell ref="UKY20:UKZ20"/>
    <mergeCell ref="UKG20:UKH20"/>
    <mergeCell ref="UKI20:UKJ20"/>
    <mergeCell ref="UKK20:UKL20"/>
    <mergeCell ref="UKM20:UKN20"/>
    <mergeCell ref="UKO20:UKP20"/>
    <mergeCell ref="UJW20:UJX20"/>
    <mergeCell ref="UJY20:UJZ20"/>
    <mergeCell ref="UKA20:UKB20"/>
    <mergeCell ref="UKC20:UKD20"/>
    <mergeCell ref="UKE20:UKF20"/>
    <mergeCell ref="UJM20:UJN20"/>
    <mergeCell ref="UJO20:UJP20"/>
    <mergeCell ref="UJQ20:UJR20"/>
    <mergeCell ref="UJS20:UJT20"/>
    <mergeCell ref="UJU20:UJV20"/>
    <mergeCell ref="UJC20:UJD20"/>
    <mergeCell ref="UJE20:UJF20"/>
    <mergeCell ref="UJG20:UJH20"/>
    <mergeCell ref="UJI20:UJJ20"/>
    <mergeCell ref="UJK20:UJL20"/>
    <mergeCell ref="UIS20:UIT20"/>
    <mergeCell ref="UIU20:UIV20"/>
    <mergeCell ref="UIW20:UIX20"/>
    <mergeCell ref="UIY20:UIZ20"/>
    <mergeCell ref="UJA20:UJB20"/>
    <mergeCell ref="UII20:UIJ20"/>
    <mergeCell ref="UIK20:UIL20"/>
    <mergeCell ref="UIM20:UIN20"/>
    <mergeCell ref="UIO20:UIP20"/>
    <mergeCell ref="UIQ20:UIR20"/>
    <mergeCell ref="UHY20:UHZ20"/>
    <mergeCell ref="UIA20:UIB20"/>
    <mergeCell ref="UIC20:UID20"/>
    <mergeCell ref="UIE20:UIF20"/>
    <mergeCell ref="UIG20:UIH20"/>
    <mergeCell ref="UHO20:UHP20"/>
    <mergeCell ref="UHQ20:UHR20"/>
    <mergeCell ref="UHS20:UHT20"/>
    <mergeCell ref="UHU20:UHV20"/>
    <mergeCell ref="UHW20:UHX20"/>
    <mergeCell ref="UHE20:UHF20"/>
    <mergeCell ref="UHG20:UHH20"/>
    <mergeCell ref="UHI20:UHJ20"/>
    <mergeCell ref="UHK20:UHL20"/>
    <mergeCell ref="UHM20:UHN20"/>
    <mergeCell ref="UGU20:UGV20"/>
    <mergeCell ref="UGW20:UGX20"/>
    <mergeCell ref="UGY20:UGZ20"/>
    <mergeCell ref="UHA20:UHB20"/>
    <mergeCell ref="UHC20:UHD20"/>
    <mergeCell ref="UGK20:UGL20"/>
    <mergeCell ref="UGM20:UGN20"/>
    <mergeCell ref="UGO20:UGP20"/>
    <mergeCell ref="UGQ20:UGR20"/>
    <mergeCell ref="UGS20:UGT20"/>
    <mergeCell ref="UGA20:UGB20"/>
    <mergeCell ref="UGC20:UGD20"/>
    <mergeCell ref="UGE20:UGF20"/>
    <mergeCell ref="UGG20:UGH20"/>
    <mergeCell ref="UGI20:UGJ20"/>
    <mergeCell ref="UFQ20:UFR20"/>
    <mergeCell ref="UFS20:UFT20"/>
    <mergeCell ref="UFU20:UFV20"/>
    <mergeCell ref="UFW20:UFX20"/>
    <mergeCell ref="UFY20:UFZ20"/>
    <mergeCell ref="UFG20:UFH20"/>
    <mergeCell ref="UFI20:UFJ20"/>
    <mergeCell ref="UFK20:UFL20"/>
    <mergeCell ref="UFM20:UFN20"/>
    <mergeCell ref="UFO20:UFP20"/>
    <mergeCell ref="UEW20:UEX20"/>
    <mergeCell ref="UEY20:UEZ20"/>
    <mergeCell ref="UFA20:UFB20"/>
    <mergeCell ref="UFC20:UFD20"/>
    <mergeCell ref="UFE20:UFF20"/>
    <mergeCell ref="UEM20:UEN20"/>
    <mergeCell ref="UEO20:UEP20"/>
    <mergeCell ref="UEQ20:UER20"/>
    <mergeCell ref="UES20:UET20"/>
    <mergeCell ref="UEU20:UEV20"/>
    <mergeCell ref="UEC20:UED20"/>
    <mergeCell ref="UEE20:UEF20"/>
    <mergeCell ref="UEG20:UEH20"/>
    <mergeCell ref="UEI20:UEJ20"/>
    <mergeCell ref="UEK20:UEL20"/>
    <mergeCell ref="UDS20:UDT20"/>
    <mergeCell ref="UDU20:UDV20"/>
    <mergeCell ref="UDW20:UDX20"/>
    <mergeCell ref="UDY20:UDZ20"/>
    <mergeCell ref="UEA20:UEB20"/>
    <mergeCell ref="UDI20:UDJ20"/>
    <mergeCell ref="UDK20:UDL20"/>
    <mergeCell ref="UDM20:UDN20"/>
    <mergeCell ref="UDO20:UDP20"/>
    <mergeCell ref="UDQ20:UDR20"/>
    <mergeCell ref="UCY20:UCZ20"/>
    <mergeCell ref="UDA20:UDB20"/>
    <mergeCell ref="UDC20:UDD20"/>
    <mergeCell ref="UDE20:UDF20"/>
    <mergeCell ref="UDG20:UDH20"/>
    <mergeCell ref="UCO20:UCP20"/>
    <mergeCell ref="UCQ20:UCR20"/>
    <mergeCell ref="UCS20:UCT20"/>
    <mergeCell ref="UCU20:UCV20"/>
    <mergeCell ref="UCW20:UCX20"/>
    <mergeCell ref="UCE20:UCF20"/>
    <mergeCell ref="UCG20:UCH20"/>
    <mergeCell ref="UCI20:UCJ20"/>
    <mergeCell ref="UCK20:UCL20"/>
    <mergeCell ref="UCM20:UCN20"/>
    <mergeCell ref="UBU20:UBV20"/>
    <mergeCell ref="UBW20:UBX20"/>
    <mergeCell ref="UBY20:UBZ20"/>
    <mergeCell ref="UCA20:UCB20"/>
    <mergeCell ref="UCC20:UCD20"/>
    <mergeCell ref="UBK20:UBL20"/>
    <mergeCell ref="UBM20:UBN20"/>
    <mergeCell ref="UBO20:UBP20"/>
    <mergeCell ref="UBQ20:UBR20"/>
    <mergeCell ref="UBS20:UBT20"/>
    <mergeCell ref="UBA20:UBB20"/>
    <mergeCell ref="UBC20:UBD20"/>
    <mergeCell ref="UBE20:UBF20"/>
    <mergeCell ref="UBG20:UBH20"/>
    <mergeCell ref="UBI20:UBJ20"/>
    <mergeCell ref="UAQ20:UAR20"/>
    <mergeCell ref="UAS20:UAT20"/>
    <mergeCell ref="UAU20:UAV20"/>
    <mergeCell ref="UAW20:UAX20"/>
    <mergeCell ref="UAY20:UAZ20"/>
    <mergeCell ref="UAG20:UAH20"/>
    <mergeCell ref="UAI20:UAJ20"/>
    <mergeCell ref="UAK20:UAL20"/>
    <mergeCell ref="UAM20:UAN20"/>
    <mergeCell ref="UAO20:UAP20"/>
    <mergeCell ref="TZW20:TZX20"/>
    <mergeCell ref="TZY20:TZZ20"/>
    <mergeCell ref="UAA20:UAB20"/>
    <mergeCell ref="UAC20:UAD20"/>
    <mergeCell ref="UAE20:UAF20"/>
    <mergeCell ref="TZM20:TZN20"/>
    <mergeCell ref="TZO20:TZP20"/>
    <mergeCell ref="TZQ20:TZR20"/>
    <mergeCell ref="TZS20:TZT20"/>
    <mergeCell ref="TZU20:TZV20"/>
    <mergeCell ref="TZC20:TZD20"/>
    <mergeCell ref="TZE20:TZF20"/>
    <mergeCell ref="TZG20:TZH20"/>
    <mergeCell ref="TZI20:TZJ20"/>
    <mergeCell ref="TZK20:TZL20"/>
    <mergeCell ref="TYS20:TYT20"/>
    <mergeCell ref="TYU20:TYV20"/>
    <mergeCell ref="TYW20:TYX20"/>
    <mergeCell ref="TYY20:TYZ20"/>
    <mergeCell ref="TZA20:TZB20"/>
    <mergeCell ref="TYI20:TYJ20"/>
    <mergeCell ref="TYK20:TYL20"/>
    <mergeCell ref="TYM20:TYN20"/>
    <mergeCell ref="TYO20:TYP20"/>
    <mergeCell ref="TYQ20:TYR20"/>
    <mergeCell ref="TXY20:TXZ20"/>
    <mergeCell ref="TYA20:TYB20"/>
    <mergeCell ref="TYC20:TYD20"/>
    <mergeCell ref="TYE20:TYF20"/>
    <mergeCell ref="TYG20:TYH20"/>
    <mergeCell ref="TXO20:TXP20"/>
    <mergeCell ref="TXQ20:TXR20"/>
    <mergeCell ref="TXS20:TXT20"/>
    <mergeCell ref="TXU20:TXV20"/>
    <mergeCell ref="TXW20:TXX20"/>
    <mergeCell ref="TXE20:TXF20"/>
    <mergeCell ref="TXG20:TXH20"/>
    <mergeCell ref="TXI20:TXJ20"/>
    <mergeCell ref="TXK20:TXL20"/>
    <mergeCell ref="TXM20:TXN20"/>
    <mergeCell ref="TWU20:TWV20"/>
    <mergeCell ref="TWW20:TWX20"/>
    <mergeCell ref="TWY20:TWZ20"/>
    <mergeCell ref="TXA20:TXB20"/>
    <mergeCell ref="TXC20:TXD20"/>
    <mergeCell ref="TWK20:TWL20"/>
    <mergeCell ref="TWM20:TWN20"/>
    <mergeCell ref="TWO20:TWP20"/>
    <mergeCell ref="TWQ20:TWR20"/>
    <mergeCell ref="TWS20:TWT20"/>
    <mergeCell ref="TWA20:TWB20"/>
    <mergeCell ref="TWC20:TWD20"/>
    <mergeCell ref="TWE20:TWF20"/>
    <mergeCell ref="TWG20:TWH20"/>
    <mergeCell ref="TWI20:TWJ20"/>
    <mergeCell ref="TVQ20:TVR20"/>
    <mergeCell ref="TVS20:TVT20"/>
    <mergeCell ref="TVU20:TVV20"/>
    <mergeCell ref="TVW20:TVX20"/>
    <mergeCell ref="TVY20:TVZ20"/>
    <mergeCell ref="TVG20:TVH20"/>
    <mergeCell ref="TVI20:TVJ20"/>
    <mergeCell ref="TVK20:TVL20"/>
    <mergeCell ref="TVM20:TVN20"/>
    <mergeCell ref="TVO20:TVP20"/>
    <mergeCell ref="TUW20:TUX20"/>
    <mergeCell ref="TUY20:TUZ20"/>
    <mergeCell ref="TVA20:TVB20"/>
    <mergeCell ref="TVC20:TVD20"/>
    <mergeCell ref="TVE20:TVF20"/>
    <mergeCell ref="TUM20:TUN20"/>
    <mergeCell ref="TUO20:TUP20"/>
    <mergeCell ref="TUQ20:TUR20"/>
    <mergeCell ref="TUS20:TUT20"/>
    <mergeCell ref="TUU20:TUV20"/>
    <mergeCell ref="TUC20:TUD20"/>
    <mergeCell ref="TUE20:TUF20"/>
    <mergeCell ref="TUG20:TUH20"/>
    <mergeCell ref="TUI20:TUJ20"/>
    <mergeCell ref="TUK20:TUL20"/>
    <mergeCell ref="TTS20:TTT20"/>
    <mergeCell ref="TTU20:TTV20"/>
    <mergeCell ref="TTW20:TTX20"/>
    <mergeCell ref="TTY20:TTZ20"/>
    <mergeCell ref="TUA20:TUB20"/>
    <mergeCell ref="TTI20:TTJ20"/>
    <mergeCell ref="TTK20:TTL20"/>
    <mergeCell ref="TTM20:TTN20"/>
    <mergeCell ref="TTO20:TTP20"/>
    <mergeCell ref="TTQ20:TTR20"/>
    <mergeCell ref="TSY20:TSZ20"/>
    <mergeCell ref="TTA20:TTB20"/>
    <mergeCell ref="TTC20:TTD20"/>
    <mergeCell ref="TTE20:TTF20"/>
    <mergeCell ref="TTG20:TTH20"/>
    <mergeCell ref="TSO20:TSP20"/>
    <mergeCell ref="TSQ20:TSR20"/>
    <mergeCell ref="TSS20:TST20"/>
    <mergeCell ref="TSU20:TSV20"/>
    <mergeCell ref="TSW20:TSX20"/>
    <mergeCell ref="TSE20:TSF20"/>
    <mergeCell ref="TSG20:TSH20"/>
    <mergeCell ref="TSI20:TSJ20"/>
    <mergeCell ref="TSK20:TSL20"/>
    <mergeCell ref="TSM20:TSN20"/>
    <mergeCell ref="TRU20:TRV20"/>
    <mergeCell ref="TRW20:TRX20"/>
    <mergeCell ref="TRY20:TRZ20"/>
    <mergeCell ref="TSA20:TSB20"/>
    <mergeCell ref="TSC20:TSD20"/>
    <mergeCell ref="TRK20:TRL20"/>
    <mergeCell ref="TRM20:TRN20"/>
    <mergeCell ref="TRO20:TRP20"/>
    <mergeCell ref="TRQ20:TRR20"/>
    <mergeCell ref="TRS20:TRT20"/>
    <mergeCell ref="TRA20:TRB20"/>
    <mergeCell ref="TRC20:TRD20"/>
    <mergeCell ref="TRE20:TRF20"/>
    <mergeCell ref="TRG20:TRH20"/>
    <mergeCell ref="TRI20:TRJ20"/>
    <mergeCell ref="TQQ20:TQR20"/>
    <mergeCell ref="TQS20:TQT20"/>
    <mergeCell ref="TQU20:TQV20"/>
    <mergeCell ref="TQW20:TQX20"/>
    <mergeCell ref="TQY20:TQZ20"/>
    <mergeCell ref="TQG20:TQH20"/>
    <mergeCell ref="TQI20:TQJ20"/>
    <mergeCell ref="TQK20:TQL20"/>
    <mergeCell ref="TQM20:TQN20"/>
    <mergeCell ref="TQO20:TQP20"/>
    <mergeCell ref="TPW20:TPX20"/>
    <mergeCell ref="TPY20:TPZ20"/>
    <mergeCell ref="TQA20:TQB20"/>
    <mergeCell ref="TQC20:TQD20"/>
    <mergeCell ref="TQE20:TQF20"/>
    <mergeCell ref="TPM20:TPN20"/>
    <mergeCell ref="TPO20:TPP20"/>
    <mergeCell ref="TPQ20:TPR20"/>
    <mergeCell ref="TPS20:TPT20"/>
    <mergeCell ref="TPU20:TPV20"/>
    <mergeCell ref="TPC20:TPD20"/>
    <mergeCell ref="TPE20:TPF20"/>
    <mergeCell ref="TPG20:TPH20"/>
    <mergeCell ref="TPI20:TPJ20"/>
    <mergeCell ref="TPK20:TPL20"/>
    <mergeCell ref="TOS20:TOT20"/>
    <mergeCell ref="TOU20:TOV20"/>
    <mergeCell ref="TOW20:TOX20"/>
    <mergeCell ref="TOY20:TOZ20"/>
    <mergeCell ref="TPA20:TPB20"/>
    <mergeCell ref="TOI20:TOJ20"/>
    <mergeCell ref="TOK20:TOL20"/>
    <mergeCell ref="TOM20:TON20"/>
    <mergeCell ref="TOO20:TOP20"/>
    <mergeCell ref="TOQ20:TOR20"/>
    <mergeCell ref="TNY20:TNZ20"/>
    <mergeCell ref="TOA20:TOB20"/>
    <mergeCell ref="TOC20:TOD20"/>
    <mergeCell ref="TOE20:TOF20"/>
    <mergeCell ref="TOG20:TOH20"/>
    <mergeCell ref="TNO20:TNP20"/>
    <mergeCell ref="TNQ20:TNR20"/>
    <mergeCell ref="TNS20:TNT20"/>
    <mergeCell ref="TNU20:TNV20"/>
    <mergeCell ref="TNW20:TNX20"/>
    <mergeCell ref="TNE20:TNF20"/>
    <mergeCell ref="TNG20:TNH20"/>
    <mergeCell ref="TNI20:TNJ20"/>
    <mergeCell ref="TNK20:TNL20"/>
    <mergeCell ref="TNM20:TNN20"/>
    <mergeCell ref="TMU20:TMV20"/>
    <mergeCell ref="TMW20:TMX20"/>
    <mergeCell ref="TMY20:TMZ20"/>
    <mergeCell ref="TNA20:TNB20"/>
    <mergeCell ref="TNC20:TND20"/>
    <mergeCell ref="TMK20:TML20"/>
    <mergeCell ref="TMM20:TMN20"/>
    <mergeCell ref="TMO20:TMP20"/>
    <mergeCell ref="TMQ20:TMR20"/>
    <mergeCell ref="TMS20:TMT20"/>
    <mergeCell ref="TMA20:TMB20"/>
    <mergeCell ref="TMC20:TMD20"/>
    <mergeCell ref="TME20:TMF20"/>
    <mergeCell ref="TMG20:TMH20"/>
    <mergeCell ref="TMI20:TMJ20"/>
    <mergeCell ref="TLQ20:TLR20"/>
    <mergeCell ref="TLS20:TLT20"/>
    <mergeCell ref="TLU20:TLV20"/>
    <mergeCell ref="TLW20:TLX20"/>
    <mergeCell ref="TLY20:TLZ20"/>
    <mergeCell ref="TLG20:TLH20"/>
    <mergeCell ref="TLI20:TLJ20"/>
    <mergeCell ref="TLK20:TLL20"/>
    <mergeCell ref="TLM20:TLN20"/>
    <mergeCell ref="TLO20:TLP20"/>
    <mergeCell ref="TKW20:TKX20"/>
    <mergeCell ref="TKY20:TKZ20"/>
    <mergeCell ref="TLA20:TLB20"/>
    <mergeCell ref="TLC20:TLD20"/>
    <mergeCell ref="TLE20:TLF20"/>
    <mergeCell ref="TKM20:TKN20"/>
    <mergeCell ref="TKO20:TKP20"/>
    <mergeCell ref="TKQ20:TKR20"/>
    <mergeCell ref="TKS20:TKT20"/>
    <mergeCell ref="TKU20:TKV20"/>
    <mergeCell ref="TKC20:TKD20"/>
    <mergeCell ref="TKE20:TKF20"/>
    <mergeCell ref="TKG20:TKH20"/>
    <mergeCell ref="TKI20:TKJ20"/>
    <mergeCell ref="TKK20:TKL20"/>
    <mergeCell ref="TJS20:TJT20"/>
    <mergeCell ref="TJU20:TJV20"/>
    <mergeCell ref="TJW20:TJX20"/>
    <mergeCell ref="TJY20:TJZ20"/>
    <mergeCell ref="TKA20:TKB20"/>
    <mergeCell ref="TJI20:TJJ20"/>
    <mergeCell ref="TJK20:TJL20"/>
    <mergeCell ref="TJM20:TJN20"/>
    <mergeCell ref="TJO20:TJP20"/>
    <mergeCell ref="TJQ20:TJR20"/>
    <mergeCell ref="TIY20:TIZ20"/>
    <mergeCell ref="TJA20:TJB20"/>
    <mergeCell ref="TJC20:TJD20"/>
    <mergeCell ref="TJE20:TJF20"/>
    <mergeCell ref="TJG20:TJH20"/>
    <mergeCell ref="TIO20:TIP20"/>
    <mergeCell ref="TIQ20:TIR20"/>
    <mergeCell ref="TIS20:TIT20"/>
    <mergeCell ref="TIU20:TIV20"/>
    <mergeCell ref="TIW20:TIX20"/>
    <mergeCell ref="TIE20:TIF20"/>
    <mergeCell ref="TIG20:TIH20"/>
    <mergeCell ref="TII20:TIJ20"/>
    <mergeCell ref="TIK20:TIL20"/>
    <mergeCell ref="TIM20:TIN20"/>
    <mergeCell ref="THU20:THV20"/>
    <mergeCell ref="THW20:THX20"/>
    <mergeCell ref="THY20:THZ20"/>
    <mergeCell ref="TIA20:TIB20"/>
    <mergeCell ref="TIC20:TID20"/>
    <mergeCell ref="THK20:THL20"/>
    <mergeCell ref="THM20:THN20"/>
    <mergeCell ref="THO20:THP20"/>
    <mergeCell ref="THQ20:THR20"/>
    <mergeCell ref="THS20:THT20"/>
    <mergeCell ref="THA20:THB20"/>
    <mergeCell ref="THC20:THD20"/>
    <mergeCell ref="THE20:THF20"/>
    <mergeCell ref="THG20:THH20"/>
    <mergeCell ref="THI20:THJ20"/>
    <mergeCell ref="TGQ20:TGR20"/>
    <mergeCell ref="TGS20:TGT20"/>
    <mergeCell ref="TGU20:TGV20"/>
    <mergeCell ref="TGW20:TGX20"/>
    <mergeCell ref="TGY20:TGZ20"/>
    <mergeCell ref="TGG20:TGH20"/>
    <mergeCell ref="TGI20:TGJ20"/>
    <mergeCell ref="TGK20:TGL20"/>
    <mergeCell ref="TGM20:TGN20"/>
    <mergeCell ref="TGO20:TGP20"/>
    <mergeCell ref="TFW20:TFX20"/>
    <mergeCell ref="TFY20:TFZ20"/>
    <mergeCell ref="TGA20:TGB20"/>
    <mergeCell ref="TGC20:TGD20"/>
    <mergeCell ref="TGE20:TGF20"/>
    <mergeCell ref="TFM20:TFN20"/>
    <mergeCell ref="TFO20:TFP20"/>
    <mergeCell ref="TFQ20:TFR20"/>
    <mergeCell ref="TFS20:TFT20"/>
    <mergeCell ref="TFU20:TFV20"/>
    <mergeCell ref="TFC20:TFD20"/>
    <mergeCell ref="TFE20:TFF20"/>
    <mergeCell ref="TFG20:TFH20"/>
    <mergeCell ref="TFI20:TFJ20"/>
    <mergeCell ref="TFK20:TFL20"/>
    <mergeCell ref="TES20:TET20"/>
    <mergeCell ref="TEU20:TEV20"/>
    <mergeCell ref="TEW20:TEX20"/>
    <mergeCell ref="TEY20:TEZ20"/>
    <mergeCell ref="TFA20:TFB20"/>
    <mergeCell ref="TEI20:TEJ20"/>
    <mergeCell ref="TEK20:TEL20"/>
    <mergeCell ref="TEM20:TEN20"/>
    <mergeCell ref="TEO20:TEP20"/>
    <mergeCell ref="TEQ20:TER20"/>
    <mergeCell ref="TDY20:TDZ20"/>
    <mergeCell ref="TEA20:TEB20"/>
    <mergeCell ref="TEC20:TED20"/>
    <mergeCell ref="TEE20:TEF20"/>
    <mergeCell ref="TEG20:TEH20"/>
    <mergeCell ref="TDO20:TDP20"/>
    <mergeCell ref="TDQ20:TDR20"/>
    <mergeCell ref="TDS20:TDT20"/>
    <mergeCell ref="TDU20:TDV20"/>
    <mergeCell ref="TDW20:TDX20"/>
    <mergeCell ref="TDE20:TDF20"/>
    <mergeCell ref="TDG20:TDH20"/>
    <mergeCell ref="TDI20:TDJ20"/>
    <mergeCell ref="TDK20:TDL20"/>
    <mergeCell ref="TDM20:TDN20"/>
    <mergeCell ref="TCU20:TCV20"/>
    <mergeCell ref="TCW20:TCX20"/>
    <mergeCell ref="TCY20:TCZ20"/>
    <mergeCell ref="TDA20:TDB20"/>
    <mergeCell ref="TDC20:TDD20"/>
    <mergeCell ref="TCK20:TCL20"/>
    <mergeCell ref="TCM20:TCN20"/>
    <mergeCell ref="TCO20:TCP20"/>
    <mergeCell ref="TCQ20:TCR20"/>
    <mergeCell ref="TCS20:TCT20"/>
    <mergeCell ref="TCA20:TCB20"/>
    <mergeCell ref="TCC20:TCD20"/>
    <mergeCell ref="TCE20:TCF20"/>
    <mergeCell ref="TCG20:TCH20"/>
    <mergeCell ref="TCI20:TCJ20"/>
    <mergeCell ref="TBQ20:TBR20"/>
    <mergeCell ref="TBS20:TBT20"/>
    <mergeCell ref="TBU20:TBV20"/>
    <mergeCell ref="TBW20:TBX20"/>
    <mergeCell ref="TBY20:TBZ20"/>
    <mergeCell ref="TBG20:TBH20"/>
    <mergeCell ref="TBI20:TBJ20"/>
    <mergeCell ref="TBK20:TBL20"/>
    <mergeCell ref="TBM20:TBN20"/>
    <mergeCell ref="TBO20:TBP20"/>
    <mergeCell ref="TAW20:TAX20"/>
    <mergeCell ref="TAY20:TAZ20"/>
    <mergeCell ref="TBA20:TBB20"/>
    <mergeCell ref="TBC20:TBD20"/>
    <mergeCell ref="TBE20:TBF20"/>
    <mergeCell ref="TAM20:TAN20"/>
    <mergeCell ref="TAO20:TAP20"/>
    <mergeCell ref="TAQ20:TAR20"/>
    <mergeCell ref="TAS20:TAT20"/>
    <mergeCell ref="TAU20:TAV20"/>
    <mergeCell ref="TAC20:TAD20"/>
    <mergeCell ref="TAE20:TAF20"/>
    <mergeCell ref="TAG20:TAH20"/>
    <mergeCell ref="TAI20:TAJ20"/>
    <mergeCell ref="TAK20:TAL20"/>
    <mergeCell ref="SZS20:SZT20"/>
    <mergeCell ref="SZU20:SZV20"/>
    <mergeCell ref="SZW20:SZX20"/>
    <mergeCell ref="SZY20:SZZ20"/>
    <mergeCell ref="TAA20:TAB20"/>
    <mergeCell ref="SZI20:SZJ20"/>
    <mergeCell ref="SZK20:SZL20"/>
    <mergeCell ref="SZM20:SZN20"/>
    <mergeCell ref="SZO20:SZP20"/>
    <mergeCell ref="SZQ20:SZR20"/>
    <mergeCell ref="SYY20:SYZ20"/>
    <mergeCell ref="SZA20:SZB20"/>
    <mergeCell ref="SZC20:SZD20"/>
    <mergeCell ref="SZE20:SZF20"/>
    <mergeCell ref="SZG20:SZH20"/>
    <mergeCell ref="SYO20:SYP20"/>
    <mergeCell ref="SYQ20:SYR20"/>
    <mergeCell ref="SYS20:SYT20"/>
    <mergeCell ref="SYU20:SYV20"/>
    <mergeCell ref="SYW20:SYX20"/>
    <mergeCell ref="SYE20:SYF20"/>
    <mergeCell ref="SYG20:SYH20"/>
    <mergeCell ref="SYI20:SYJ20"/>
    <mergeCell ref="SYK20:SYL20"/>
    <mergeCell ref="SYM20:SYN20"/>
    <mergeCell ref="SXU20:SXV20"/>
    <mergeCell ref="SXW20:SXX20"/>
    <mergeCell ref="SXY20:SXZ20"/>
    <mergeCell ref="SYA20:SYB20"/>
    <mergeCell ref="SYC20:SYD20"/>
    <mergeCell ref="SXK20:SXL20"/>
    <mergeCell ref="SXM20:SXN20"/>
    <mergeCell ref="SXO20:SXP20"/>
    <mergeCell ref="SXQ20:SXR20"/>
    <mergeCell ref="SXS20:SXT20"/>
    <mergeCell ref="SXA20:SXB20"/>
    <mergeCell ref="SXC20:SXD20"/>
    <mergeCell ref="SXE20:SXF20"/>
    <mergeCell ref="SXG20:SXH20"/>
    <mergeCell ref="SXI20:SXJ20"/>
    <mergeCell ref="SWQ20:SWR20"/>
    <mergeCell ref="SWS20:SWT20"/>
    <mergeCell ref="SWU20:SWV20"/>
    <mergeCell ref="SWW20:SWX20"/>
    <mergeCell ref="SWY20:SWZ20"/>
    <mergeCell ref="SWG20:SWH20"/>
    <mergeCell ref="SWI20:SWJ20"/>
    <mergeCell ref="SWK20:SWL20"/>
    <mergeCell ref="SWM20:SWN20"/>
    <mergeCell ref="SWO20:SWP20"/>
    <mergeCell ref="SVW20:SVX20"/>
    <mergeCell ref="SVY20:SVZ20"/>
    <mergeCell ref="SWA20:SWB20"/>
    <mergeCell ref="SWC20:SWD20"/>
    <mergeCell ref="SWE20:SWF20"/>
    <mergeCell ref="SVM20:SVN20"/>
    <mergeCell ref="SVO20:SVP20"/>
    <mergeCell ref="SVQ20:SVR20"/>
    <mergeCell ref="SVS20:SVT20"/>
    <mergeCell ref="SVU20:SVV20"/>
    <mergeCell ref="SVC20:SVD20"/>
    <mergeCell ref="SVE20:SVF20"/>
    <mergeCell ref="SVG20:SVH20"/>
    <mergeCell ref="SVI20:SVJ20"/>
    <mergeCell ref="SVK20:SVL20"/>
    <mergeCell ref="SUS20:SUT20"/>
    <mergeCell ref="SUU20:SUV20"/>
    <mergeCell ref="SUW20:SUX20"/>
    <mergeCell ref="SUY20:SUZ20"/>
    <mergeCell ref="SVA20:SVB20"/>
    <mergeCell ref="SUI20:SUJ20"/>
    <mergeCell ref="SUK20:SUL20"/>
    <mergeCell ref="SUM20:SUN20"/>
    <mergeCell ref="SUO20:SUP20"/>
    <mergeCell ref="SUQ20:SUR20"/>
    <mergeCell ref="STY20:STZ20"/>
    <mergeCell ref="SUA20:SUB20"/>
    <mergeCell ref="SUC20:SUD20"/>
    <mergeCell ref="SUE20:SUF20"/>
    <mergeCell ref="SUG20:SUH20"/>
    <mergeCell ref="STO20:STP20"/>
    <mergeCell ref="STQ20:STR20"/>
    <mergeCell ref="STS20:STT20"/>
    <mergeCell ref="STU20:STV20"/>
    <mergeCell ref="STW20:STX20"/>
    <mergeCell ref="STE20:STF20"/>
    <mergeCell ref="STG20:STH20"/>
    <mergeCell ref="STI20:STJ20"/>
    <mergeCell ref="STK20:STL20"/>
    <mergeCell ref="STM20:STN20"/>
    <mergeCell ref="SSU20:SSV20"/>
    <mergeCell ref="SSW20:SSX20"/>
    <mergeCell ref="SSY20:SSZ20"/>
    <mergeCell ref="STA20:STB20"/>
    <mergeCell ref="STC20:STD20"/>
    <mergeCell ref="SSK20:SSL20"/>
    <mergeCell ref="SSM20:SSN20"/>
    <mergeCell ref="SSO20:SSP20"/>
    <mergeCell ref="SSQ20:SSR20"/>
    <mergeCell ref="SSS20:SST20"/>
    <mergeCell ref="SSA20:SSB20"/>
    <mergeCell ref="SSC20:SSD20"/>
    <mergeCell ref="SSE20:SSF20"/>
    <mergeCell ref="SSG20:SSH20"/>
    <mergeCell ref="SSI20:SSJ20"/>
    <mergeCell ref="SRQ20:SRR20"/>
    <mergeCell ref="SRS20:SRT20"/>
    <mergeCell ref="SRU20:SRV20"/>
    <mergeCell ref="SRW20:SRX20"/>
    <mergeCell ref="SRY20:SRZ20"/>
    <mergeCell ref="SRG20:SRH20"/>
    <mergeCell ref="SRI20:SRJ20"/>
    <mergeCell ref="SRK20:SRL20"/>
    <mergeCell ref="SRM20:SRN20"/>
    <mergeCell ref="SRO20:SRP20"/>
    <mergeCell ref="SQW20:SQX20"/>
    <mergeCell ref="SQY20:SQZ20"/>
    <mergeCell ref="SRA20:SRB20"/>
    <mergeCell ref="SRC20:SRD20"/>
    <mergeCell ref="SRE20:SRF20"/>
    <mergeCell ref="SQM20:SQN20"/>
    <mergeCell ref="SQO20:SQP20"/>
    <mergeCell ref="SQQ20:SQR20"/>
    <mergeCell ref="SQS20:SQT20"/>
    <mergeCell ref="SQU20:SQV20"/>
    <mergeCell ref="SQC20:SQD20"/>
    <mergeCell ref="SQE20:SQF20"/>
    <mergeCell ref="SQG20:SQH20"/>
    <mergeCell ref="SQI20:SQJ20"/>
    <mergeCell ref="SQK20:SQL20"/>
    <mergeCell ref="SPS20:SPT20"/>
    <mergeCell ref="SPU20:SPV20"/>
    <mergeCell ref="SPW20:SPX20"/>
    <mergeCell ref="SPY20:SPZ20"/>
    <mergeCell ref="SQA20:SQB20"/>
    <mergeCell ref="SPI20:SPJ20"/>
    <mergeCell ref="SPK20:SPL20"/>
    <mergeCell ref="SPM20:SPN20"/>
    <mergeCell ref="SPO20:SPP20"/>
    <mergeCell ref="SPQ20:SPR20"/>
    <mergeCell ref="SOY20:SOZ20"/>
    <mergeCell ref="SPA20:SPB20"/>
    <mergeCell ref="SPC20:SPD20"/>
    <mergeCell ref="SPE20:SPF20"/>
    <mergeCell ref="SPG20:SPH20"/>
    <mergeCell ref="SOO20:SOP20"/>
    <mergeCell ref="SOQ20:SOR20"/>
    <mergeCell ref="SOS20:SOT20"/>
    <mergeCell ref="SOU20:SOV20"/>
    <mergeCell ref="SOW20:SOX20"/>
    <mergeCell ref="SOE20:SOF20"/>
    <mergeCell ref="SOG20:SOH20"/>
    <mergeCell ref="SOI20:SOJ20"/>
    <mergeCell ref="SOK20:SOL20"/>
    <mergeCell ref="SOM20:SON20"/>
    <mergeCell ref="SNU20:SNV20"/>
    <mergeCell ref="SNW20:SNX20"/>
    <mergeCell ref="SNY20:SNZ20"/>
    <mergeCell ref="SOA20:SOB20"/>
    <mergeCell ref="SOC20:SOD20"/>
    <mergeCell ref="SNK20:SNL20"/>
    <mergeCell ref="SNM20:SNN20"/>
    <mergeCell ref="SNO20:SNP20"/>
    <mergeCell ref="SNQ20:SNR20"/>
    <mergeCell ref="SNS20:SNT20"/>
    <mergeCell ref="SNA20:SNB20"/>
    <mergeCell ref="SNC20:SND20"/>
    <mergeCell ref="SNE20:SNF20"/>
    <mergeCell ref="SNG20:SNH20"/>
    <mergeCell ref="SNI20:SNJ20"/>
    <mergeCell ref="SMQ20:SMR20"/>
    <mergeCell ref="SMS20:SMT20"/>
    <mergeCell ref="SMU20:SMV20"/>
    <mergeCell ref="SMW20:SMX20"/>
    <mergeCell ref="SMY20:SMZ20"/>
    <mergeCell ref="SMG20:SMH20"/>
    <mergeCell ref="SMI20:SMJ20"/>
    <mergeCell ref="SMK20:SML20"/>
    <mergeCell ref="SMM20:SMN20"/>
    <mergeCell ref="SMO20:SMP20"/>
    <mergeCell ref="SLW20:SLX20"/>
    <mergeCell ref="SLY20:SLZ20"/>
    <mergeCell ref="SMA20:SMB20"/>
    <mergeCell ref="SMC20:SMD20"/>
    <mergeCell ref="SME20:SMF20"/>
    <mergeCell ref="SLM20:SLN20"/>
    <mergeCell ref="SLO20:SLP20"/>
    <mergeCell ref="SLQ20:SLR20"/>
    <mergeCell ref="SLS20:SLT20"/>
    <mergeCell ref="SLU20:SLV20"/>
    <mergeCell ref="SLC20:SLD20"/>
    <mergeCell ref="SLE20:SLF20"/>
    <mergeCell ref="SLG20:SLH20"/>
    <mergeCell ref="SLI20:SLJ20"/>
    <mergeCell ref="SLK20:SLL20"/>
    <mergeCell ref="SKS20:SKT20"/>
    <mergeCell ref="SKU20:SKV20"/>
    <mergeCell ref="SKW20:SKX20"/>
    <mergeCell ref="SKY20:SKZ20"/>
    <mergeCell ref="SLA20:SLB20"/>
    <mergeCell ref="SKI20:SKJ20"/>
    <mergeCell ref="SKK20:SKL20"/>
    <mergeCell ref="SKM20:SKN20"/>
    <mergeCell ref="SKO20:SKP20"/>
    <mergeCell ref="SKQ20:SKR20"/>
    <mergeCell ref="SJY20:SJZ20"/>
    <mergeCell ref="SKA20:SKB20"/>
    <mergeCell ref="SKC20:SKD20"/>
    <mergeCell ref="SKE20:SKF20"/>
    <mergeCell ref="SKG20:SKH20"/>
    <mergeCell ref="SJO20:SJP20"/>
    <mergeCell ref="SJQ20:SJR20"/>
    <mergeCell ref="SJS20:SJT20"/>
    <mergeCell ref="SJU20:SJV20"/>
    <mergeCell ref="SJW20:SJX20"/>
    <mergeCell ref="SJE20:SJF20"/>
    <mergeCell ref="SJG20:SJH20"/>
    <mergeCell ref="SJI20:SJJ20"/>
    <mergeCell ref="SJK20:SJL20"/>
    <mergeCell ref="SJM20:SJN20"/>
    <mergeCell ref="SIU20:SIV20"/>
    <mergeCell ref="SIW20:SIX20"/>
    <mergeCell ref="SIY20:SIZ20"/>
    <mergeCell ref="SJA20:SJB20"/>
    <mergeCell ref="SJC20:SJD20"/>
    <mergeCell ref="SIK20:SIL20"/>
    <mergeCell ref="SIM20:SIN20"/>
    <mergeCell ref="SIO20:SIP20"/>
    <mergeCell ref="SIQ20:SIR20"/>
    <mergeCell ref="SIS20:SIT20"/>
    <mergeCell ref="SIA20:SIB20"/>
    <mergeCell ref="SIC20:SID20"/>
    <mergeCell ref="SIE20:SIF20"/>
    <mergeCell ref="SIG20:SIH20"/>
    <mergeCell ref="SII20:SIJ20"/>
    <mergeCell ref="SHQ20:SHR20"/>
    <mergeCell ref="SHS20:SHT20"/>
    <mergeCell ref="SHU20:SHV20"/>
    <mergeCell ref="SHW20:SHX20"/>
    <mergeCell ref="SHY20:SHZ20"/>
    <mergeCell ref="SHG20:SHH20"/>
    <mergeCell ref="SHI20:SHJ20"/>
    <mergeCell ref="SHK20:SHL20"/>
    <mergeCell ref="SHM20:SHN20"/>
    <mergeCell ref="SHO20:SHP20"/>
    <mergeCell ref="SGW20:SGX20"/>
    <mergeCell ref="SGY20:SGZ20"/>
    <mergeCell ref="SHA20:SHB20"/>
    <mergeCell ref="SHC20:SHD20"/>
    <mergeCell ref="SHE20:SHF20"/>
    <mergeCell ref="SGM20:SGN20"/>
    <mergeCell ref="SGO20:SGP20"/>
    <mergeCell ref="SGQ20:SGR20"/>
    <mergeCell ref="SGS20:SGT20"/>
    <mergeCell ref="SGU20:SGV20"/>
    <mergeCell ref="SGC20:SGD20"/>
    <mergeCell ref="SGE20:SGF20"/>
    <mergeCell ref="SGG20:SGH20"/>
    <mergeCell ref="SGI20:SGJ20"/>
    <mergeCell ref="SGK20:SGL20"/>
    <mergeCell ref="SFS20:SFT20"/>
    <mergeCell ref="SFU20:SFV20"/>
    <mergeCell ref="SFW20:SFX20"/>
    <mergeCell ref="SFY20:SFZ20"/>
    <mergeCell ref="SGA20:SGB20"/>
    <mergeCell ref="SFI20:SFJ20"/>
    <mergeCell ref="SFK20:SFL20"/>
    <mergeCell ref="SFM20:SFN20"/>
    <mergeCell ref="SFO20:SFP20"/>
    <mergeCell ref="SFQ20:SFR20"/>
    <mergeCell ref="SEY20:SEZ20"/>
    <mergeCell ref="SFA20:SFB20"/>
    <mergeCell ref="SFC20:SFD20"/>
    <mergeCell ref="SFE20:SFF20"/>
    <mergeCell ref="SFG20:SFH20"/>
    <mergeCell ref="SEO20:SEP20"/>
    <mergeCell ref="SEQ20:SER20"/>
    <mergeCell ref="SES20:SET20"/>
    <mergeCell ref="SEU20:SEV20"/>
    <mergeCell ref="SEW20:SEX20"/>
    <mergeCell ref="SEE20:SEF20"/>
    <mergeCell ref="SEG20:SEH20"/>
    <mergeCell ref="SEI20:SEJ20"/>
    <mergeCell ref="SEK20:SEL20"/>
    <mergeCell ref="SEM20:SEN20"/>
    <mergeCell ref="SDU20:SDV20"/>
    <mergeCell ref="SDW20:SDX20"/>
    <mergeCell ref="SDY20:SDZ20"/>
    <mergeCell ref="SEA20:SEB20"/>
    <mergeCell ref="SEC20:SED20"/>
    <mergeCell ref="SDK20:SDL20"/>
    <mergeCell ref="SDM20:SDN20"/>
    <mergeCell ref="SDO20:SDP20"/>
    <mergeCell ref="SDQ20:SDR20"/>
    <mergeCell ref="SDS20:SDT20"/>
    <mergeCell ref="SDA20:SDB20"/>
    <mergeCell ref="SDC20:SDD20"/>
    <mergeCell ref="SDE20:SDF20"/>
    <mergeCell ref="SDG20:SDH20"/>
    <mergeCell ref="SDI20:SDJ20"/>
    <mergeCell ref="SCQ20:SCR20"/>
    <mergeCell ref="SCS20:SCT20"/>
    <mergeCell ref="SCU20:SCV20"/>
    <mergeCell ref="SCW20:SCX20"/>
    <mergeCell ref="SCY20:SCZ20"/>
    <mergeCell ref="SCG20:SCH20"/>
    <mergeCell ref="SCI20:SCJ20"/>
    <mergeCell ref="SCK20:SCL20"/>
    <mergeCell ref="SCM20:SCN20"/>
    <mergeCell ref="SCO20:SCP20"/>
    <mergeCell ref="SBW20:SBX20"/>
    <mergeCell ref="SBY20:SBZ20"/>
    <mergeCell ref="SCA20:SCB20"/>
    <mergeCell ref="SCC20:SCD20"/>
    <mergeCell ref="SCE20:SCF20"/>
    <mergeCell ref="SBM20:SBN20"/>
    <mergeCell ref="SBO20:SBP20"/>
    <mergeCell ref="SBQ20:SBR20"/>
    <mergeCell ref="SBS20:SBT20"/>
    <mergeCell ref="SBU20:SBV20"/>
    <mergeCell ref="SBC20:SBD20"/>
    <mergeCell ref="SBE20:SBF20"/>
    <mergeCell ref="SBG20:SBH20"/>
    <mergeCell ref="SBI20:SBJ20"/>
    <mergeCell ref="SBK20:SBL20"/>
    <mergeCell ref="SAS20:SAT20"/>
    <mergeCell ref="SAU20:SAV20"/>
    <mergeCell ref="SAW20:SAX20"/>
    <mergeCell ref="SAY20:SAZ20"/>
    <mergeCell ref="SBA20:SBB20"/>
    <mergeCell ref="SAI20:SAJ20"/>
    <mergeCell ref="SAK20:SAL20"/>
    <mergeCell ref="SAM20:SAN20"/>
    <mergeCell ref="SAO20:SAP20"/>
    <mergeCell ref="SAQ20:SAR20"/>
    <mergeCell ref="RZY20:RZZ20"/>
    <mergeCell ref="SAA20:SAB20"/>
    <mergeCell ref="SAC20:SAD20"/>
    <mergeCell ref="SAE20:SAF20"/>
    <mergeCell ref="SAG20:SAH20"/>
    <mergeCell ref="RZO20:RZP20"/>
    <mergeCell ref="RZQ20:RZR20"/>
    <mergeCell ref="RZS20:RZT20"/>
    <mergeCell ref="RZU20:RZV20"/>
    <mergeCell ref="RZW20:RZX20"/>
    <mergeCell ref="RZE20:RZF20"/>
    <mergeCell ref="RZG20:RZH20"/>
    <mergeCell ref="RZI20:RZJ20"/>
    <mergeCell ref="RZK20:RZL20"/>
    <mergeCell ref="RZM20:RZN20"/>
    <mergeCell ref="RYU20:RYV20"/>
    <mergeCell ref="RYW20:RYX20"/>
    <mergeCell ref="RYY20:RYZ20"/>
    <mergeCell ref="RZA20:RZB20"/>
    <mergeCell ref="RZC20:RZD20"/>
    <mergeCell ref="RYK20:RYL20"/>
    <mergeCell ref="RYM20:RYN20"/>
    <mergeCell ref="RYO20:RYP20"/>
    <mergeCell ref="RYQ20:RYR20"/>
    <mergeCell ref="RYS20:RYT20"/>
    <mergeCell ref="RYA20:RYB20"/>
    <mergeCell ref="RYC20:RYD20"/>
    <mergeCell ref="RYE20:RYF20"/>
    <mergeCell ref="RYG20:RYH20"/>
    <mergeCell ref="RYI20:RYJ20"/>
    <mergeCell ref="RXQ20:RXR20"/>
    <mergeCell ref="RXS20:RXT20"/>
    <mergeCell ref="RXU20:RXV20"/>
    <mergeCell ref="RXW20:RXX20"/>
    <mergeCell ref="RXY20:RXZ20"/>
    <mergeCell ref="RXG20:RXH20"/>
    <mergeCell ref="RXI20:RXJ20"/>
    <mergeCell ref="RXK20:RXL20"/>
    <mergeCell ref="RXM20:RXN20"/>
    <mergeCell ref="RXO20:RXP20"/>
    <mergeCell ref="RWW20:RWX20"/>
    <mergeCell ref="RWY20:RWZ20"/>
    <mergeCell ref="RXA20:RXB20"/>
    <mergeCell ref="RXC20:RXD20"/>
    <mergeCell ref="RXE20:RXF20"/>
    <mergeCell ref="RWM20:RWN20"/>
    <mergeCell ref="RWO20:RWP20"/>
    <mergeCell ref="RWQ20:RWR20"/>
    <mergeCell ref="RWS20:RWT20"/>
    <mergeCell ref="RWU20:RWV20"/>
    <mergeCell ref="RWC20:RWD20"/>
    <mergeCell ref="RWE20:RWF20"/>
    <mergeCell ref="RWG20:RWH20"/>
    <mergeCell ref="RWI20:RWJ20"/>
    <mergeCell ref="RWK20:RWL20"/>
    <mergeCell ref="RVS20:RVT20"/>
    <mergeCell ref="RVU20:RVV20"/>
    <mergeCell ref="RVW20:RVX20"/>
    <mergeCell ref="RVY20:RVZ20"/>
    <mergeCell ref="RWA20:RWB20"/>
    <mergeCell ref="RVI20:RVJ20"/>
    <mergeCell ref="RVK20:RVL20"/>
    <mergeCell ref="RVM20:RVN20"/>
    <mergeCell ref="RVO20:RVP20"/>
    <mergeCell ref="RVQ20:RVR20"/>
    <mergeCell ref="RUY20:RUZ20"/>
    <mergeCell ref="RVA20:RVB20"/>
    <mergeCell ref="RVC20:RVD20"/>
    <mergeCell ref="RVE20:RVF20"/>
    <mergeCell ref="RVG20:RVH20"/>
    <mergeCell ref="RUO20:RUP20"/>
    <mergeCell ref="RUQ20:RUR20"/>
    <mergeCell ref="RUS20:RUT20"/>
    <mergeCell ref="RUU20:RUV20"/>
    <mergeCell ref="RUW20:RUX20"/>
    <mergeCell ref="RUE20:RUF20"/>
    <mergeCell ref="RUG20:RUH20"/>
    <mergeCell ref="RUI20:RUJ20"/>
    <mergeCell ref="RUK20:RUL20"/>
    <mergeCell ref="RUM20:RUN20"/>
    <mergeCell ref="RTU20:RTV20"/>
    <mergeCell ref="RTW20:RTX20"/>
    <mergeCell ref="RTY20:RTZ20"/>
    <mergeCell ref="RUA20:RUB20"/>
    <mergeCell ref="RUC20:RUD20"/>
    <mergeCell ref="RTK20:RTL20"/>
    <mergeCell ref="RTM20:RTN20"/>
    <mergeCell ref="RTO20:RTP20"/>
    <mergeCell ref="RTQ20:RTR20"/>
    <mergeCell ref="RTS20:RTT20"/>
    <mergeCell ref="RTA20:RTB20"/>
    <mergeCell ref="RTC20:RTD20"/>
    <mergeCell ref="RTE20:RTF20"/>
    <mergeCell ref="RTG20:RTH20"/>
    <mergeCell ref="RTI20:RTJ20"/>
    <mergeCell ref="RSQ20:RSR20"/>
    <mergeCell ref="RSS20:RST20"/>
    <mergeCell ref="RSU20:RSV20"/>
    <mergeCell ref="RSW20:RSX20"/>
    <mergeCell ref="RSY20:RSZ20"/>
    <mergeCell ref="RSG20:RSH20"/>
    <mergeCell ref="RSI20:RSJ20"/>
    <mergeCell ref="RSK20:RSL20"/>
    <mergeCell ref="RSM20:RSN20"/>
    <mergeCell ref="RSO20:RSP20"/>
    <mergeCell ref="RRW20:RRX20"/>
    <mergeCell ref="RRY20:RRZ20"/>
    <mergeCell ref="RSA20:RSB20"/>
    <mergeCell ref="RSC20:RSD20"/>
    <mergeCell ref="RSE20:RSF20"/>
    <mergeCell ref="RRM20:RRN20"/>
    <mergeCell ref="RRO20:RRP20"/>
    <mergeCell ref="RRQ20:RRR20"/>
    <mergeCell ref="RRS20:RRT20"/>
    <mergeCell ref="RRU20:RRV20"/>
    <mergeCell ref="RRC20:RRD20"/>
    <mergeCell ref="RRE20:RRF20"/>
    <mergeCell ref="RRG20:RRH20"/>
    <mergeCell ref="RRI20:RRJ20"/>
    <mergeCell ref="RRK20:RRL20"/>
    <mergeCell ref="RQS20:RQT20"/>
    <mergeCell ref="RQU20:RQV20"/>
    <mergeCell ref="RQW20:RQX20"/>
    <mergeCell ref="RQY20:RQZ20"/>
    <mergeCell ref="RRA20:RRB20"/>
    <mergeCell ref="RQI20:RQJ20"/>
    <mergeCell ref="RQK20:RQL20"/>
    <mergeCell ref="RQM20:RQN20"/>
    <mergeCell ref="RQO20:RQP20"/>
    <mergeCell ref="RQQ20:RQR20"/>
    <mergeCell ref="RPY20:RPZ20"/>
    <mergeCell ref="RQA20:RQB20"/>
    <mergeCell ref="RQC20:RQD20"/>
    <mergeCell ref="RQE20:RQF20"/>
    <mergeCell ref="RQG20:RQH20"/>
    <mergeCell ref="RPO20:RPP20"/>
    <mergeCell ref="RPQ20:RPR20"/>
    <mergeCell ref="RPS20:RPT20"/>
    <mergeCell ref="RPU20:RPV20"/>
    <mergeCell ref="RPW20:RPX20"/>
    <mergeCell ref="RPE20:RPF20"/>
    <mergeCell ref="RPG20:RPH20"/>
    <mergeCell ref="RPI20:RPJ20"/>
    <mergeCell ref="RPK20:RPL20"/>
    <mergeCell ref="RPM20:RPN20"/>
    <mergeCell ref="ROU20:ROV20"/>
    <mergeCell ref="ROW20:ROX20"/>
    <mergeCell ref="ROY20:ROZ20"/>
    <mergeCell ref="RPA20:RPB20"/>
    <mergeCell ref="RPC20:RPD20"/>
    <mergeCell ref="ROK20:ROL20"/>
    <mergeCell ref="ROM20:RON20"/>
    <mergeCell ref="ROO20:ROP20"/>
    <mergeCell ref="ROQ20:ROR20"/>
    <mergeCell ref="ROS20:ROT20"/>
    <mergeCell ref="ROA20:ROB20"/>
    <mergeCell ref="ROC20:ROD20"/>
    <mergeCell ref="ROE20:ROF20"/>
    <mergeCell ref="ROG20:ROH20"/>
    <mergeCell ref="ROI20:ROJ20"/>
    <mergeCell ref="RNQ20:RNR20"/>
    <mergeCell ref="RNS20:RNT20"/>
    <mergeCell ref="RNU20:RNV20"/>
    <mergeCell ref="RNW20:RNX20"/>
    <mergeCell ref="RNY20:RNZ20"/>
    <mergeCell ref="RNG20:RNH20"/>
    <mergeCell ref="RNI20:RNJ20"/>
    <mergeCell ref="RNK20:RNL20"/>
    <mergeCell ref="RNM20:RNN20"/>
    <mergeCell ref="RNO20:RNP20"/>
    <mergeCell ref="RMW20:RMX20"/>
    <mergeCell ref="RMY20:RMZ20"/>
    <mergeCell ref="RNA20:RNB20"/>
    <mergeCell ref="RNC20:RND20"/>
    <mergeCell ref="RNE20:RNF20"/>
    <mergeCell ref="RMM20:RMN20"/>
    <mergeCell ref="RMO20:RMP20"/>
    <mergeCell ref="RMQ20:RMR20"/>
    <mergeCell ref="RMS20:RMT20"/>
    <mergeCell ref="RMU20:RMV20"/>
    <mergeCell ref="RMC20:RMD20"/>
    <mergeCell ref="RME20:RMF20"/>
    <mergeCell ref="RMG20:RMH20"/>
    <mergeCell ref="RMI20:RMJ20"/>
    <mergeCell ref="RMK20:RML20"/>
    <mergeCell ref="RLS20:RLT20"/>
    <mergeCell ref="RLU20:RLV20"/>
    <mergeCell ref="RLW20:RLX20"/>
    <mergeCell ref="RLY20:RLZ20"/>
    <mergeCell ref="RMA20:RMB20"/>
    <mergeCell ref="RLI20:RLJ20"/>
    <mergeCell ref="RLK20:RLL20"/>
    <mergeCell ref="RLM20:RLN20"/>
    <mergeCell ref="RLO20:RLP20"/>
    <mergeCell ref="RLQ20:RLR20"/>
    <mergeCell ref="RKY20:RKZ20"/>
    <mergeCell ref="RLA20:RLB20"/>
    <mergeCell ref="RLC20:RLD20"/>
    <mergeCell ref="RLE20:RLF20"/>
    <mergeCell ref="RLG20:RLH20"/>
    <mergeCell ref="RKO20:RKP20"/>
    <mergeCell ref="RKQ20:RKR20"/>
    <mergeCell ref="RKS20:RKT20"/>
    <mergeCell ref="RKU20:RKV20"/>
    <mergeCell ref="RKW20:RKX20"/>
    <mergeCell ref="RKE20:RKF20"/>
    <mergeCell ref="RKG20:RKH20"/>
    <mergeCell ref="RKI20:RKJ20"/>
    <mergeCell ref="RKK20:RKL20"/>
    <mergeCell ref="RKM20:RKN20"/>
    <mergeCell ref="RJU20:RJV20"/>
    <mergeCell ref="RJW20:RJX20"/>
    <mergeCell ref="RJY20:RJZ20"/>
    <mergeCell ref="RKA20:RKB20"/>
    <mergeCell ref="RKC20:RKD20"/>
    <mergeCell ref="RJK20:RJL20"/>
    <mergeCell ref="RJM20:RJN20"/>
    <mergeCell ref="RJO20:RJP20"/>
    <mergeCell ref="RJQ20:RJR20"/>
    <mergeCell ref="RJS20:RJT20"/>
    <mergeCell ref="RJA20:RJB20"/>
    <mergeCell ref="RJC20:RJD20"/>
    <mergeCell ref="RJE20:RJF20"/>
    <mergeCell ref="RJG20:RJH20"/>
    <mergeCell ref="RJI20:RJJ20"/>
    <mergeCell ref="RIQ20:RIR20"/>
    <mergeCell ref="RIS20:RIT20"/>
    <mergeCell ref="RIU20:RIV20"/>
    <mergeCell ref="RIW20:RIX20"/>
    <mergeCell ref="RIY20:RIZ20"/>
    <mergeCell ref="RIG20:RIH20"/>
    <mergeCell ref="RII20:RIJ20"/>
    <mergeCell ref="RIK20:RIL20"/>
    <mergeCell ref="RIM20:RIN20"/>
    <mergeCell ref="RIO20:RIP20"/>
    <mergeCell ref="RHW20:RHX20"/>
    <mergeCell ref="RHY20:RHZ20"/>
    <mergeCell ref="RIA20:RIB20"/>
    <mergeCell ref="RIC20:RID20"/>
    <mergeCell ref="RIE20:RIF20"/>
    <mergeCell ref="RHM20:RHN20"/>
    <mergeCell ref="RHO20:RHP20"/>
    <mergeCell ref="RHQ20:RHR20"/>
    <mergeCell ref="RHS20:RHT20"/>
    <mergeCell ref="RHU20:RHV20"/>
    <mergeCell ref="RHC20:RHD20"/>
    <mergeCell ref="RHE20:RHF20"/>
    <mergeCell ref="RHG20:RHH20"/>
    <mergeCell ref="RHI20:RHJ20"/>
    <mergeCell ref="RHK20:RHL20"/>
    <mergeCell ref="RGS20:RGT20"/>
    <mergeCell ref="RGU20:RGV20"/>
    <mergeCell ref="RGW20:RGX20"/>
    <mergeCell ref="RGY20:RGZ20"/>
    <mergeCell ref="RHA20:RHB20"/>
    <mergeCell ref="RGI20:RGJ20"/>
    <mergeCell ref="RGK20:RGL20"/>
    <mergeCell ref="RGM20:RGN20"/>
    <mergeCell ref="RGO20:RGP20"/>
    <mergeCell ref="RGQ20:RGR20"/>
    <mergeCell ref="RFY20:RFZ20"/>
    <mergeCell ref="RGA20:RGB20"/>
    <mergeCell ref="RGC20:RGD20"/>
    <mergeCell ref="RGE20:RGF20"/>
    <mergeCell ref="RGG20:RGH20"/>
    <mergeCell ref="RFO20:RFP20"/>
    <mergeCell ref="RFQ20:RFR20"/>
    <mergeCell ref="RFS20:RFT20"/>
    <mergeCell ref="RFU20:RFV20"/>
    <mergeCell ref="RFW20:RFX20"/>
    <mergeCell ref="RFE20:RFF20"/>
    <mergeCell ref="RFG20:RFH20"/>
    <mergeCell ref="RFI20:RFJ20"/>
    <mergeCell ref="RFK20:RFL20"/>
    <mergeCell ref="RFM20:RFN20"/>
    <mergeCell ref="REU20:REV20"/>
    <mergeCell ref="REW20:REX20"/>
    <mergeCell ref="REY20:REZ20"/>
    <mergeCell ref="RFA20:RFB20"/>
    <mergeCell ref="RFC20:RFD20"/>
    <mergeCell ref="REK20:REL20"/>
    <mergeCell ref="REM20:REN20"/>
    <mergeCell ref="REO20:REP20"/>
    <mergeCell ref="REQ20:RER20"/>
    <mergeCell ref="RES20:RET20"/>
    <mergeCell ref="REA20:REB20"/>
    <mergeCell ref="REC20:RED20"/>
    <mergeCell ref="REE20:REF20"/>
    <mergeCell ref="REG20:REH20"/>
    <mergeCell ref="REI20:REJ20"/>
    <mergeCell ref="RDQ20:RDR20"/>
    <mergeCell ref="RDS20:RDT20"/>
    <mergeCell ref="RDU20:RDV20"/>
    <mergeCell ref="RDW20:RDX20"/>
    <mergeCell ref="RDY20:RDZ20"/>
    <mergeCell ref="RDG20:RDH20"/>
    <mergeCell ref="RDI20:RDJ20"/>
    <mergeCell ref="RDK20:RDL20"/>
    <mergeCell ref="RDM20:RDN20"/>
    <mergeCell ref="RDO20:RDP20"/>
    <mergeCell ref="RCW20:RCX20"/>
    <mergeCell ref="RCY20:RCZ20"/>
    <mergeCell ref="RDA20:RDB20"/>
    <mergeCell ref="RDC20:RDD20"/>
    <mergeCell ref="RDE20:RDF20"/>
    <mergeCell ref="RCM20:RCN20"/>
    <mergeCell ref="RCO20:RCP20"/>
    <mergeCell ref="RCQ20:RCR20"/>
    <mergeCell ref="RCS20:RCT20"/>
    <mergeCell ref="RCU20:RCV20"/>
    <mergeCell ref="RCC20:RCD20"/>
    <mergeCell ref="RCE20:RCF20"/>
    <mergeCell ref="RCG20:RCH20"/>
    <mergeCell ref="RCI20:RCJ20"/>
    <mergeCell ref="RCK20:RCL20"/>
    <mergeCell ref="RBS20:RBT20"/>
    <mergeCell ref="RBU20:RBV20"/>
    <mergeCell ref="RBW20:RBX20"/>
    <mergeCell ref="RBY20:RBZ20"/>
    <mergeCell ref="RCA20:RCB20"/>
    <mergeCell ref="RBI20:RBJ20"/>
    <mergeCell ref="RBK20:RBL20"/>
    <mergeCell ref="RBM20:RBN20"/>
    <mergeCell ref="RBO20:RBP20"/>
    <mergeCell ref="RBQ20:RBR20"/>
    <mergeCell ref="RAY20:RAZ20"/>
    <mergeCell ref="RBA20:RBB20"/>
    <mergeCell ref="RBC20:RBD20"/>
    <mergeCell ref="RBE20:RBF20"/>
    <mergeCell ref="RBG20:RBH20"/>
    <mergeCell ref="RAO20:RAP20"/>
    <mergeCell ref="RAQ20:RAR20"/>
    <mergeCell ref="RAS20:RAT20"/>
    <mergeCell ref="RAU20:RAV20"/>
    <mergeCell ref="RAW20:RAX20"/>
    <mergeCell ref="RAE20:RAF20"/>
    <mergeCell ref="RAG20:RAH20"/>
    <mergeCell ref="RAI20:RAJ20"/>
    <mergeCell ref="RAK20:RAL20"/>
    <mergeCell ref="RAM20:RAN20"/>
    <mergeCell ref="QZU20:QZV20"/>
    <mergeCell ref="QZW20:QZX20"/>
    <mergeCell ref="QZY20:QZZ20"/>
    <mergeCell ref="RAA20:RAB20"/>
    <mergeCell ref="RAC20:RAD20"/>
    <mergeCell ref="QZK20:QZL20"/>
    <mergeCell ref="QZM20:QZN20"/>
    <mergeCell ref="QZO20:QZP20"/>
    <mergeCell ref="QZQ20:QZR20"/>
    <mergeCell ref="QZS20:QZT20"/>
    <mergeCell ref="QZA20:QZB20"/>
    <mergeCell ref="QZC20:QZD20"/>
    <mergeCell ref="QZE20:QZF20"/>
    <mergeCell ref="QZG20:QZH20"/>
    <mergeCell ref="QZI20:QZJ20"/>
    <mergeCell ref="QYQ20:QYR20"/>
    <mergeCell ref="QYS20:QYT20"/>
    <mergeCell ref="QYU20:QYV20"/>
    <mergeCell ref="QYW20:QYX20"/>
    <mergeCell ref="QYY20:QYZ20"/>
    <mergeCell ref="QYG20:QYH20"/>
    <mergeCell ref="QYI20:QYJ20"/>
    <mergeCell ref="QYK20:QYL20"/>
    <mergeCell ref="QYM20:QYN20"/>
    <mergeCell ref="QYO20:QYP20"/>
    <mergeCell ref="QXW20:QXX20"/>
    <mergeCell ref="QXY20:QXZ20"/>
    <mergeCell ref="QYA20:QYB20"/>
    <mergeCell ref="QYC20:QYD20"/>
    <mergeCell ref="QYE20:QYF20"/>
    <mergeCell ref="QXM20:QXN20"/>
    <mergeCell ref="QXO20:QXP20"/>
    <mergeCell ref="QXQ20:QXR20"/>
    <mergeCell ref="QXS20:QXT20"/>
    <mergeCell ref="QXU20:QXV20"/>
    <mergeCell ref="QXC20:QXD20"/>
    <mergeCell ref="QXE20:QXF20"/>
    <mergeCell ref="QXG20:QXH20"/>
    <mergeCell ref="QXI20:QXJ20"/>
    <mergeCell ref="QXK20:QXL20"/>
    <mergeCell ref="QWS20:QWT20"/>
    <mergeCell ref="QWU20:QWV20"/>
    <mergeCell ref="QWW20:QWX20"/>
    <mergeCell ref="QWY20:QWZ20"/>
    <mergeCell ref="QXA20:QXB20"/>
    <mergeCell ref="QWI20:QWJ20"/>
    <mergeCell ref="QWK20:QWL20"/>
    <mergeCell ref="QWM20:QWN20"/>
    <mergeCell ref="QWO20:QWP20"/>
    <mergeCell ref="QWQ20:QWR20"/>
    <mergeCell ref="QVY20:QVZ20"/>
    <mergeCell ref="QWA20:QWB20"/>
    <mergeCell ref="QWC20:QWD20"/>
    <mergeCell ref="QWE20:QWF20"/>
    <mergeCell ref="QWG20:QWH20"/>
    <mergeCell ref="QVO20:QVP20"/>
    <mergeCell ref="QVQ20:QVR20"/>
    <mergeCell ref="QVS20:QVT20"/>
    <mergeCell ref="QVU20:QVV20"/>
    <mergeCell ref="QVW20:QVX20"/>
    <mergeCell ref="QVE20:QVF20"/>
    <mergeCell ref="QVG20:QVH20"/>
    <mergeCell ref="QVI20:QVJ20"/>
    <mergeCell ref="QVK20:QVL20"/>
    <mergeCell ref="QVM20:QVN20"/>
    <mergeCell ref="QUU20:QUV20"/>
    <mergeCell ref="QUW20:QUX20"/>
    <mergeCell ref="QUY20:QUZ20"/>
    <mergeCell ref="QVA20:QVB20"/>
    <mergeCell ref="QVC20:QVD20"/>
    <mergeCell ref="QUK20:QUL20"/>
    <mergeCell ref="QUM20:QUN20"/>
    <mergeCell ref="QUO20:QUP20"/>
    <mergeCell ref="QUQ20:QUR20"/>
    <mergeCell ref="QUS20:QUT20"/>
    <mergeCell ref="QUA20:QUB20"/>
    <mergeCell ref="QUC20:QUD20"/>
    <mergeCell ref="QUE20:QUF20"/>
    <mergeCell ref="QUG20:QUH20"/>
    <mergeCell ref="QUI20:QUJ20"/>
    <mergeCell ref="QTQ20:QTR20"/>
    <mergeCell ref="QTS20:QTT20"/>
    <mergeCell ref="QTU20:QTV20"/>
    <mergeCell ref="QTW20:QTX20"/>
    <mergeCell ref="QTY20:QTZ20"/>
    <mergeCell ref="QTG20:QTH20"/>
    <mergeCell ref="QTI20:QTJ20"/>
    <mergeCell ref="QTK20:QTL20"/>
    <mergeCell ref="QTM20:QTN20"/>
    <mergeCell ref="QTO20:QTP20"/>
    <mergeCell ref="QSW20:QSX20"/>
    <mergeCell ref="QSY20:QSZ20"/>
    <mergeCell ref="QTA20:QTB20"/>
    <mergeCell ref="QTC20:QTD20"/>
    <mergeCell ref="QTE20:QTF20"/>
    <mergeCell ref="QSM20:QSN20"/>
    <mergeCell ref="QSO20:QSP20"/>
    <mergeCell ref="QSQ20:QSR20"/>
    <mergeCell ref="QSS20:QST20"/>
    <mergeCell ref="QSU20:QSV20"/>
    <mergeCell ref="QSC20:QSD20"/>
    <mergeCell ref="QSE20:QSF20"/>
    <mergeCell ref="QSG20:QSH20"/>
    <mergeCell ref="QSI20:QSJ20"/>
    <mergeCell ref="QSK20:QSL20"/>
    <mergeCell ref="QRS20:QRT20"/>
    <mergeCell ref="QRU20:QRV20"/>
    <mergeCell ref="QRW20:QRX20"/>
    <mergeCell ref="QRY20:QRZ20"/>
    <mergeCell ref="QSA20:QSB20"/>
    <mergeCell ref="QRI20:QRJ20"/>
    <mergeCell ref="QRK20:QRL20"/>
    <mergeCell ref="QRM20:QRN20"/>
    <mergeCell ref="QRO20:QRP20"/>
    <mergeCell ref="QRQ20:QRR20"/>
    <mergeCell ref="QQY20:QQZ20"/>
    <mergeCell ref="QRA20:QRB20"/>
    <mergeCell ref="QRC20:QRD20"/>
    <mergeCell ref="QRE20:QRF20"/>
    <mergeCell ref="QRG20:QRH20"/>
    <mergeCell ref="QQO20:QQP20"/>
    <mergeCell ref="QQQ20:QQR20"/>
    <mergeCell ref="QQS20:QQT20"/>
    <mergeCell ref="QQU20:QQV20"/>
    <mergeCell ref="QQW20:QQX20"/>
    <mergeCell ref="QQE20:QQF20"/>
    <mergeCell ref="QQG20:QQH20"/>
    <mergeCell ref="QQI20:QQJ20"/>
    <mergeCell ref="QQK20:QQL20"/>
    <mergeCell ref="QQM20:QQN20"/>
    <mergeCell ref="QPU20:QPV20"/>
    <mergeCell ref="QPW20:QPX20"/>
    <mergeCell ref="QPY20:QPZ20"/>
    <mergeCell ref="QQA20:QQB20"/>
    <mergeCell ref="QQC20:QQD20"/>
    <mergeCell ref="QPK20:QPL20"/>
    <mergeCell ref="QPM20:QPN20"/>
    <mergeCell ref="QPO20:QPP20"/>
    <mergeCell ref="QPQ20:QPR20"/>
    <mergeCell ref="QPS20:QPT20"/>
    <mergeCell ref="QPA20:QPB20"/>
    <mergeCell ref="QPC20:QPD20"/>
    <mergeCell ref="QPE20:QPF20"/>
    <mergeCell ref="QPG20:QPH20"/>
    <mergeCell ref="QPI20:QPJ20"/>
    <mergeCell ref="QOQ20:QOR20"/>
    <mergeCell ref="QOS20:QOT20"/>
    <mergeCell ref="QOU20:QOV20"/>
    <mergeCell ref="QOW20:QOX20"/>
    <mergeCell ref="QOY20:QOZ20"/>
    <mergeCell ref="QOG20:QOH20"/>
    <mergeCell ref="QOI20:QOJ20"/>
    <mergeCell ref="QOK20:QOL20"/>
    <mergeCell ref="QOM20:QON20"/>
    <mergeCell ref="QOO20:QOP20"/>
    <mergeCell ref="QNW20:QNX20"/>
    <mergeCell ref="QNY20:QNZ20"/>
    <mergeCell ref="QOA20:QOB20"/>
    <mergeCell ref="QOC20:QOD20"/>
    <mergeCell ref="QOE20:QOF20"/>
    <mergeCell ref="QNM20:QNN20"/>
    <mergeCell ref="QNO20:QNP20"/>
    <mergeCell ref="QNQ20:QNR20"/>
    <mergeCell ref="QNS20:QNT20"/>
    <mergeCell ref="QNU20:QNV20"/>
    <mergeCell ref="QNC20:QND20"/>
    <mergeCell ref="QNE20:QNF20"/>
    <mergeCell ref="QNG20:QNH20"/>
    <mergeCell ref="QNI20:QNJ20"/>
    <mergeCell ref="QNK20:QNL20"/>
    <mergeCell ref="QMS20:QMT20"/>
    <mergeCell ref="QMU20:QMV20"/>
    <mergeCell ref="QMW20:QMX20"/>
    <mergeCell ref="QMY20:QMZ20"/>
    <mergeCell ref="QNA20:QNB20"/>
    <mergeCell ref="QMI20:QMJ20"/>
    <mergeCell ref="QMK20:QML20"/>
    <mergeCell ref="QMM20:QMN20"/>
    <mergeCell ref="QMO20:QMP20"/>
    <mergeCell ref="QMQ20:QMR20"/>
    <mergeCell ref="QLY20:QLZ20"/>
    <mergeCell ref="QMA20:QMB20"/>
    <mergeCell ref="QMC20:QMD20"/>
    <mergeCell ref="QME20:QMF20"/>
    <mergeCell ref="QMG20:QMH20"/>
    <mergeCell ref="QLO20:QLP20"/>
    <mergeCell ref="QLQ20:QLR20"/>
    <mergeCell ref="QLS20:QLT20"/>
    <mergeCell ref="QLU20:QLV20"/>
    <mergeCell ref="QLW20:QLX20"/>
    <mergeCell ref="QLE20:QLF20"/>
    <mergeCell ref="QLG20:QLH20"/>
    <mergeCell ref="QLI20:QLJ20"/>
    <mergeCell ref="QLK20:QLL20"/>
    <mergeCell ref="QLM20:QLN20"/>
    <mergeCell ref="QKU20:QKV20"/>
    <mergeCell ref="QKW20:QKX20"/>
    <mergeCell ref="QKY20:QKZ20"/>
    <mergeCell ref="QLA20:QLB20"/>
    <mergeCell ref="QLC20:QLD20"/>
    <mergeCell ref="QKK20:QKL20"/>
    <mergeCell ref="QKM20:QKN20"/>
    <mergeCell ref="QKO20:QKP20"/>
    <mergeCell ref="QKQ20:QKR20"/>
    <mergeCell ref="QKS20:QKT20"/>
    <mergeCell ref="QKA20:QKB20"/>
    <mergeCell ref="QKC20:QKD20"/>
    <mergeCell ref="QKE20:QKF20"/>
    <mergeCell ref="QKG20:QKH20"/>
    <mergeCell ref="QKI20:QKJ20"/>
    <mergeCell ref="QJQ20:QJR20"/>
    <mergeCell ref="QJS20:QJT20"/>
    <mergeCell ref="QJU20:QJV20"/>
    <mergeCell ref="QJW20:QJX20"/>
    <mergeCell ref="QJY20:QJZ20"/>
    <mergeCell ref="QJG20:QJH20"/>
    <mergeCell ref="QJI20:QJJ20"/>
    <mergeCell ref="QJK20:QJL20"/>
    <mergeCell ref="QJM20:QJN20"/>
    <mergeCell ref="QJO20:QJP20"/>
    <mergeCell ref="QIW20:QIX20"/>
    <mergeCell ref="QIY20:QIZ20"/>
    <mergeCell ref="QJA20:QJB20"/>
    <mergeCell ref="QJC20:QJD20"/>
    <mergeCell ref="QJE20:QJF20"/>
    <mergeCell ref="QIM20:QIN20"/>
    <mergeCell ref="QIO20:QIP20"/>
    <mergeCell ref="QIQ20:QIR20"/>
    <mergeCell ref="QIS20:QIT20"/>
    <mergeCell ref="QIU20:QIV20"/>
    <mergeCell ref="QIC20:QID20"/>
    <mergeCell ref="QIE20:QIF20"/>
    <mergeCell ref="QIG20:QIH20"/>
    <mergeCell ref="QII20:QIJ20"/>
    <mergeCell ref="QIK20:QIL20"/>
    <mergeCell ref="QHS20:QHT20"/>
    <mergeCell ref="QHU20:QHV20"/>
    <mergeCell ref="QHW20:QHX20"/>
    <mergeCell ref="QHY20:QHZ20"/>
    <mergeCell ref="QIA20:QIB20"/>
    <mergeCell ref="QHI20:QHJ20"/>
    <mergeCell ref="QHK20:QHL20"/>
    <mergeCell ref="QHM20:QHN20"/>
    <mergeCell ref="QHO20:QHP20"/>
    <mergeCell ref="QHQ20:QHR20"/>
    <mergeCell ref="QGY20:QGZ20"/>
    <mergeCell ref="QHA20:QHB20"/>
    <mergeCell ref="QHC20:QHD20"/>
    <mergeCell ref="QHE20:QHF20"/>
    <mergeCell ref="QHG20:QHH20"/>
    <mergeCell ref="QGO20:QGP20"/>
    <mergeCell ref="QGQ20:QGR20"/>
    <mergeCell ref="QGS20:QGT20"/>
    <mergeCell ref="QGU20:QGV20"/>
    <mergeCell ref="QGW20:QGX20"/>
    <mergeCell ref="QGE20:QGF20"/>
    <mergeCell ref="QGG20:QGH20"/>
    <mergeCell ref="QGI20:QGJ20"/>
    <mergeCell ref="QGK20:QGL20"/>
    <mergeCell ref="QGM20:QGN20"/>
    <mergeCell ref="QFU20:QFV20"/>
    <mergeCell ref="QFW20:QFX20"/>
    <mergeCell ref="QFY20:QFZ20"/>
    <mergeCell ref="QGA20:QGB20"/>
    <mergeCell ref="QGC20:QGD20"/>
    <mergeCell ref="QFK20:QFL20"/>
    <mergeCell ref="QFM20:QFN20"/>
    <mergeCell ref="QFO20:QFP20"/>
    <mergeCell ref="QFQ20:QFR20"/>
    <mergeCell ref="QFS20:QFT20"/>
    <mergeCell ref="QFA20:QFB20"/>
    <mergeCell ref="QFC20:QFD20"/>
    <mergeCell ref="QFE20:QFF20"/>
    <mergeCell ref="QFG20:QFH20"/>
    <mergeCell ref="QFI20:QFJ20"/>
    <mergeCell ref="QEQ20:QER20"/>
    <mergeCell ref="QES20:QET20"/>
    <mergeCell ref="QEU20:QEV20"/>
    <mergeCell ref="QEW20:QEX20"/>
    <mergeCell ref="QEY20:QEZ20"/>
    <mergeCell ref="QEG20:QEH20"/>
    <mergeCell ref="QEI20:QEJ20"/>
    <mergeCell ref="QEK20:QEL20"/>
    <mergeCell ref="QEM20:QEN20"/>
    <mergeCell ref="QEO20:QEP20"/>
    <mergeCell ref="QDW20:QDX20"/>
    <mergeCell ref="QDY20:QDZ20"/>
    <mergeCell ref="QEA20:QEB20"/>
    <mergeCell ref="QEC20:QED20"/>
    <mergeCell ref="QEE20:QEF20"/>
    <mergeCell ref="QDM20:QDN20"/>
    <mergeCell ref="QDO20:QDP20"/>
    <mergeCell ref="QDQ20:QDR20"/>
    <mergeCell ref="QDS20:QDT20"/>
    <mergeCell ref="QDU20:QDV20"/>
    <mergeCell ref="QDC20:QDD20"/>
    <mergeCell ref="QDE20:QDF20"/>
    <mergeCell ref="QDG20:QDH20"/>
    <mergeCell ref="QDI20:QDJ20"/>
    <mergeCell ref="QDK20:QDL20"/>
    <mergeCell ref="QCS20:QCT20"/>
    <mergeCell ref="QCU20:QCV20"/>
    <mergeCell ref="QCW20:QCX20"/>
    <mergeCell ref="QCY20:QCZ20"/>
    <mergeCell ref="QDA20:QDB20"/>
    <mergeCell ref="QCI20:QCJ20"/>
    <mergeCell ref="QCK20:QCL20"/>
    <mergeCell ref="QCM20:QCN20"/>
    <mergeCell ref="QCO20:QCP20"/>
    <mergeCell ref="QCQ20:QCR20"/>
    <mergeCell ref="QBY20:QBZ20"/>
    <mergeCell ref="QCA20:QCB20"/>
    <mergeCell ref="QCC20:QCD20"/>
    <mergeCell ref="QCE20:QCF20"/>
    <mergeCell ref="QCG20:QCH20"/>
    <mergeCell ref="QBO20:QBP20"/>
    <mergeCell ref="QBQ20:QBR20"/>
    <mergeCell ref="QBS20:QBT20"/>
    <mergeCell ref="QBU20:QBV20"/>
    <mergeCell ref="QBW20:QBX20"/>
    <mergeCell ref="QBE20:QBF20"/>
    <mergeCell ref="QBG20:QBH20"/>
    <mergeCell ref="QBI20:QBJ20"/>
    <mergeCell ref="QBK20:QBL20"/>
    <mergeCell ref="QBM20:QBN20"/>
    <mergeCell ref="QAU20:QAV20"/>
    <mergeCell ref="QAW20:QAX20"/>
    <mergeCell ref="QAY20:QAZ20"/>
    <mergeCell ref="QBA20:QBB20"/>
    <mergeCell ref="QBC20:QBD20"/>
    <mergeCell ref="QAK20:QAL20"/>
    <mergeCell ref="QAM20:QAN20"/>
    <mergeCell ref="QAO20:QAP20"/>
    <mergeCell ref="QAQ20:QAR20"/>
    <mergeCell ref="QAS20:QAT20"/>
    <mergeCell ref="QAA20:QAB20"/>
    <mergeCell ref="QAC20:QAD20"/>
    <mergeCell ref="QAE20:QAF20"/>
    <mergeCell ref="QAG20:QAH20"/>
    <mergeCell ref="QAI20:QAJ20"/>
    <mergeCell ref="PZQ20:PZR20"/>
    <mergeCell ref="PZS20:PZT20"/>
    <mergeCell ref="PZU20:PZV20"/>
    <mergeCell ref="PZW20:PZX20"/>
    <mergeCell ref="PZY20:PZZ20"/>
    <mergeCell ref="PZG20:PZH20"/>
    <mergeCell ref="PZI20:PZJ20"/>
    <mergeCell ref="PZK20:PZL20"/>
    <mergeCell ref="PZM20:PZN20"/>
    <mergeCell ref="PZO20:PZP20"/>
    <mergeCell ref="PYW20:PYX20"/>
    <mergeCell ref="PYY20:PYZ20"/>
    <mergeCell ref="PZA20:PZB20"/>
    <mergeCell ref="PZC20:PZD20"/>
    <mergeCell ref="PZE20:PZF20"/>
    <mergeCell ref="PYM20:PYN20"/>
    <mergeCell ref="PYO20:PYP20"/>
    <mergeCell ref="PYQ20:PYR20"/>
    <mergeCell ref="PYS20:PYT20"/>
    <mergeCell ref="PYU20:PYV20"/>
    <mergeCell ref="PYC20:PYD20"/>
    <mergeCell ref="PYE20:PYF20"/>
    <mergeCell ref="PYG20:PYH20"/>
    <mergeCell ref="PYI20:PYJ20"/>
    <mergeCell ref="PYK20:PYL20"/>
    <mergeCell ref="PXS20:PXT20"/>
    <mergeCell ref="PXU20:PXV20"/>
    <mergeCell ref="PXW20:PXX20"/>
    <mergeCell ref="PXY20:PXZ20"/>
    <mergeCell ref="PYA20:PYB20"/>
    <mergeCell ref="PXI20:PXJ20"/>
    <mergeCell ref="PXK20:PXL20"/>
    <mergeCell ref="PXM20:PXN20"/>
    <mergeCell ref="PXO20:PXP20"/>
    <mergeCell ref="PXQ20:PXR20"/>
    <mergeCell ref="PWY20:PWZ20"/>
    <mergeCell ref="PXA20:PXB20"/>
    <mergeCell ref="PXC20:PXD20"/>
    <mergeCell ref="PXE20:PXF20"/>
    <mergeCell ref="PXG20:PXH20"/>
    <mergeCell ref="PWO20:PWP20"/>
    <mergeCell ref="PWQ20:PWR20"/>
    <mergeCell ref="PWS20:PWT20"/>
    <mergeCell ref="PWU20:PWV20"/>
    <mergeCell ref="PWW20:PWX20"/>
    <mergeCell ref="PWE20:PWF20"/>
    <mergeCell ref="PWG20:PWH20"/>
    <mergeCell ref="PWI20:PWJ20"/>
    <mergeCell ref="PWK20:PWL20"/>
    <mergeCell ref="PWM20:PWN20"/>
    <mergeCell ref="PVU20:PVV20"/>
    <mergeCell ref="PVW20:PVX20"/>
    <mergeCell ref="PVY20:PVZ20"/>
    <mergeCell ref="PWA20:PWB20"/>
    <mergeCell ref="PWC20:PWD20"/>
    <mergeCell ref="PVK20:PVL20"/>
    <mergeCell ref="PVM20:PVN20"/>
    <mergeCell ref="PVO20:PVP20"/>
    <mergeCell ref="PVQ20:PVR20"/>
    <mergeCell ref="PVS20:PVT20"/>
    <mergeCell ref="PVA20:PVB20"/>
    <mergeCell ref="PVC20:PVD20"/>
    <mergeCell ref="PVE20:PVF20"/>
    <mergeCell ref="PVG20:PVH20"/>
    <mergeCell ref="PVI20:PVJ20"/>
    <mergeCell ref="PUQ20:PUR20"/>
    <mergeCell ref="PUS20:PUT20"/>
    <mergeCell ref="PUU20:PUV20"/>
    <mergeCell ref="PUW20:PUX20"/>
    <mergeCell ref="PUY20:PUZ20"/>
    <mergeCell ref="PUG20:PUH20"/>
    <mergeCell ref="PUI20:PUJ20"/>
    <mergeCell ref="PUK20:PUL20"/>
    <mergeCell ref="PUM20:PUN20"/>
    <mergeCell ref="PUO20:PUP20"/>
    <mergeCell ref="PTW20:PTX20"/>
    <mergeCell ref="PTY20:PTZ20"/>
    <mergeCell ref="PUA20:PUB20"/>
    <mergeCell ref="PUC20:PUD20"/>
    <mergeCell ref="PUE20:PUF20"/>
    <mergeCell ref="PTM20:PTN20"/>
    <mergeCell ref="PTO20:PTP20"/>
    <mergeCell ref="PTQ20:PTR20"/>
    <mergeCell ref="PTS20:PTT20"/>
    <mergeCell ref="PTU20:PTV20"/>
    <mergeCell ref="PTC20:PTD20"/>
    <mergeCell ref="PTE20:PTF20"/>
    <mergeCell ref="PTG20:PTH20"/>
    <mergeCell ref="PTI20:PTJ20"/>
    <mergeCell ref="PTK20:PTL20"/>
    <mergeCell ref="PSS20:PST20"/>
    <mergeCell ref="PSU20:PSV20"/>
    <mergeCell ref="PSW20:PSX20"/>
    <mergeCell ref="PSY20:PSZ20"/>
    <mergeCell ref="PTA20:PTB20"/>
    <mergeCell ref="PSI20:PSJ20"/>
    <mergeCell ref="PSK20:PSL20"/>
    <mergeCell ref="PSM20:PSN20"/>
    <mergeCell ref="PSO20:PSP20"/>
    <mergeCell ref="PSQ20:PSR20"/>
    <mergeCell ref="PRY20:PRZ20"/>
    <mergeCell ref="PSA20:PSB20"/>
    <mergeCell ref="PSC20:PSD20"/>
    <mergeCell ref="PSE20:PSF20"/>
    <mergeCell ref="PSG20:PSH20"/>
    <mergeCell ref="PRO20:PRP20"/>
    <mergeCell ref="PRQ20:PRR20"/>
    <mergeCell ref="PRS20:PRT20"/>
    <mergeCell ref="PRU20:PRV20"/>
    <mergeCell ref="PRW20:PRX20"/>
    <mergeCell ref="PRE20:PRF20"/>
    <mergeCell ref="PRG20:PRH20"/>
    <mergeCell ref="PRI20:PRJ20"/>
    <mergeCell ref="PRK20:PRL20"/>
    <mergeCell ref="PRM20:PRN20"/>
    <mergeCell ref="PQU20:PQV20"/>
    <mergeCell ref="PQW20:PQX20"/>
    <mergeCell ref="PQY20:PQZ20"/>
    <mergeCell ref="PRA20:PRB20"/>
    <mergeCell ref="PRC20:PRD20"/>
    <mergeCell ref="PQK20:PQL20"/>
    <mergeCell ref="PQM20:PQN20"/>
    <mergeCell ref="PQO20:PQP20"/>
    <mergeCell ref="PQQ20:PQR20"/>
    <mergeCell ref="PQS20:PQT20"/>
    <mergeCell ref="PQA20:PQB20"/>
    <mergeCell ref="PQC20:PQD20"/>
    <mergeCell ref="PQE20:PQF20"/>
    <mergeCell ref="PQG20:PQH20"/>
    <mergeCell ref="PQI20:PQJ20"/>
    <mergeCell ref="PPQ20:PPR20"/>
    <mergeCell ref="PPS20:PPT20"/>
    <mergeCell ref="PPU20:PPV20"/>
    <mergeCell ref="PPW20:PPX20"/>
    <mergeCell ref="PPY20:PPZ20"/>
    <mergeCell ref="PPG20:PPH20"/>
    <mergeCell ref="PPI20:PPJ20"/>
    <mergeCell ref="PPK20:PPL20"/>
    <mergeCell ref="PPM20:PPN20"/>
    <mergeCell ref="PPO20:PPP20"/>
    <mergeCell ref="POW20:POX20"/>
    <mergeCell ref="POY20:POZ20"/>
    <mergeCell ref="PPA20:PPB20"/>
    <mergeCell ref="PPC20:PPD20"/>
    <mergeCell ref="PPE20:PPF20"/>
    <mergeCell ref="POM20:PON20"/>
    <mergeCell ref="POO20:POP20"/>
    <mergeCell ref="POQ20:POR20"/>
    <mergeCell ref="POS20:POT20"/>
    <mergeCell ref="POU20:POV20"/>
    <mergeCell ref="POC20:POD20"/>
    <mergeCell ref="POE20:POF20"/>
    <mergeCell ref="POG20:POH20"/>
    <mergeCell ref="POI20:POJ20"/>
    <mergeCell ref="POK20:POL20"/>
    <mergeCell ref="PNS20:PNT20"/>
    <mergeCell ref="PNU20:PNV20"/>
    <mergeCell ref="PNW20:PNX20"/>
    <mergeCell ref="PNY20:PNZ20"/>
    <mergeCell ref="POA20:POB20"/>
    <mergeCell ref="PNI20:PNJ20"/>
    <mergeCell ref="PNK20:PNL20"/>
    <mergeCell ref="PNM20:PNN20"/>
    <mergeCell ref="PNO20:PNP20"/>
    <mergeCell ref="PNQ20:PNR20"/>
    <mergeCell ref="PMY20:PMZ20"/>
    <mergeCell ref="PNA20:PNB20"/>
    <mergeCell ref="PNC20:PND20"/>
    <mergeCell ref="PNE20:PNF20"/>
    <mergeCell ref="PNG20:PNH20"/>
    <mergeCell ref="PMO20:PMP20"/>
    <mergeCell ref="PMQ20:PMR20"/>
    <mergeCell ref="PMS20:PMT20"/>
    <mergeCell ref="PMU20:PMV20"/>
    <mergeCell ref="PMW20:PMX20"/>
    <mergeCell ref="PME20:PMF20"/>
    <mergeCell ref="PMG20:PMH20"/>
    <mergeCell ref="PMI20:PMJ20"/>
    <mergeCell ref="PMK20:PML20"/>
    <mergeCell ref="PMM20:PMN20"/>
    <mergeCell ref="PLU20:PLV20"/>
    <mergeCell ref="PLW20:PLX20"/>
    <mergeCell ref="PLY20:PLZ20"/>
    <mergeCell ref="PMA20:PMB20"/>
    <mergeCell ref="PMC20:PMD20"/>
    <mergeCell ref="PLK20:PLL20"/>
    <mergeCell ref="PLM20:PLN20"/>
    <mergeCell ref="PLO20:PLP20"/>
    <mergeCell ref="PLQ20:PLR20"/>
    <mergeCell ref="PLS20:PLT20"/>
    <mergeCell ref="PLA20:PLB20"/>
    <mergeCell ref="PLC20:PLD20"/>
    <mergeCell ref="PLE20:PLF20"/>
    <mergeCell ref="PLG20:PLH20"/>
    <mergeCell ref="PLI20:PLJ20"/>
    <mergeCell ref="PKQ20:PKR20"/>
    <mergeCell ref="PKS20:PKT20"/>
    <mergeCell ref="PKU20:PKV20"/>
    <mergeCell ref="PKW20:PKX20"/>
    <mergeCell ref="PKY20:PKZ20"/>
    <mergeCell ref="PKG20:PKH20"/>
    <mergeCell ref="PKI20:PKJ20"/>
    <mergeCell ref="PKK20:PKL20"/>
    <mergeCell ref="PKM20:PKN20"/>
    <mergeCell ref="PKO20:PKP20"/>
    <mergeCell ref="PJW20:PJX20"/>
    <mergeCell ref="PJY20:PJZ20"/>
    <mergeCell ref="PKA20:PKB20"/>
    <mergeCell ref="PKC20:PKD20"/>
    <mergeCell ref="PKE20:PKF20"/>
    <mergeCell ref="PJM20:PJN20"/>
    <mergeCell ref="PJO20:PJP20"/>
    <mergeCell ref="PJQ20:PJR20"/>
    <mergeCell ref="PJS20:PJT20"/>
    <mergeCell ref="PJU20:PJV20"/>
    <mergeCell ref="PJC20:PJD20"/>
    <mergeCell ref="PJE20:PJF20"/>
    <mergeCell ref="PJG20:PJH20"/>
    <mergeCell ref="PJI20:PJJ20"/>
    <mergeCell ref="PJK20:PJL20"/>
    <mergeCell ref="PIS20:PIT20"/>
    <mergeCell ref="PIU20:PIV20"/>
    <mergeCell ref="PIW20:PIX20"/>
    <mergeCell ref="PIY20:PIZ20"/>
    <mergeCell ref="PJA20:PJB20"/>
    <mergeCell ref="PII20:PIJ20"/>
    <mergeCell ref="PIK20:PIL20"/>
    <mergeCell ref="PIM20:PIN20"/>
    <mergeCell ref="PIO20:PIP20"/>
    <mergeCell ref="PIQ20:PIR20"/>
    <mergeCell ref="PHY20:PHZ20"/>
    <mergeCell ref="PIA20:PIB20"/>
    <mergeCell ref="PIC20:PID20"/>
    <mergeCell ref="PIE20:PIF20"/>
    <mergeCell ref="PIG20:PIH20"/>
    <mergeCell ref="PHO20:PHP20"/>
    <mergeCell ref="PHQ20:PHR20"/>
    <mergeCell ref="PHS20:PHT20"/>
    <mergeCell ref="PHU20:PHV20"/>
    <mergeCell ref="PHW20:PHX20"/>
    <mergeCell ref="PHE20:PHF20"/>
    <mergeCell ref="PHG20:PHH20"/>
    <mergeCell ref="PHI20:PHJ20"/>
    <mergeCell ref="PHK20:PHL20"/>
    <mergeCell ref="PHM20:PHN20"/>
    <mergeCell ref="PGU20:PGV20"/>
    <mergeCell ref="PGW20:PGX20"/>
    <mergeCell ref="PGY20:PGZ20"/>
    <mergeCell ref="PHA20:PHB20"/>
    <mergeCell ref="PHC20:PHD20"/>
    <mergeCell ref="PGK20:PGL20"/>
    <mergeCell ref="PGM20:PGN20"/>
    <mergeCell ref="PGO20:PGP20"/>
    <mergeCell ref="PGQ20:PGR20"/>
    <mergeCell ref="PGS20:PGT20"/>
    <mergeCell ref="PGA20:PGB20"/>
    <mergeCell ref="PGC20:PGD20"/>
    <mergeCell ref="PGE20:PGF20"/>
    <mergeCell ref="PGG20:PGH20"/>
    <mergeCell ref="PGI20:PGJ20"/>
    <mergeCell ref="PFQ20:PFR20"/>
    <mergeCell ref="PFS20:PFT20"/>
    <mergeCell ref="PFU20:PFV20"/>
    <mergeCell ref="PFW20:PFX20"/>
    <mergeCell ref="PFY20:PFZ20"/>
    <mergeCell ref="PFG20:PFH20"/>
    <mergeCell ref="PFI20:PFJ20"/>
    <mergeCell ref="PFK20:PFL20"/>
    <mergeCell ref="PFM20:PFN20"/>
    <mergeCell ref="PFO20:PFP20"/>
    <mergeCell ref="PEW20:PEX20"/>
    <mergeCell ref="PEY20:PEZ20"/>
    <mergeCell ref="PFA20:PFB20"/>
    <mergeCell ref="PFC20:PFD20"/>
    <mergeCell ref="PFE20:PFF20"/>
    <mergeCell ref="PEM20:PEN20"/>
    <mergeCell ref="PEO20:PEP20"/>
    <mergeCell ref="PEQ20:PER20"/>
    <mergeCell ref="PES20:PET20"/>
    <mergeCell ref="PEU20:PEV20"/>
    <mergeCell ref="PEC20:PED20"/>
    <mergeCell ref="PEE20:PEF20"/>
    <mergeCell ref="PEG20:PEH20"/>
    <mergeCell ref="PEI20:PEJ20"/>
    <mergeCell ref="PEK20:PEL20"/>
    <mergeCell ref="PDS20:PDT20"/>
    <mergeCell ref="PDU20:PDV20"/>
    <mergeCell ref="PDW20:PDX20"/>
    <mergeCell ref="PDY20:PDZ20"/>
    <mergeCell ref="PEA20:PEB20"/>
    <mergeCell ref="PDI20:PDJ20"/>
    <mergeCell ref="PDK20:PDL20"/>
    <mergeCell ref="PDM20:PDN20"/>
    <mergeCell ref="PDO20:PDP20"/>
    <mergeCell ref="PDQ20:PDR20"/>
    <mergeCell ref="PCY20:PCZ20"/>
    <mergeCell ref="PDA20:PDB20"/>
    <mergeCell ref="PDC20:PDD20"/>
    <mergeCell ref="PDE20:PDF20"/>
    <mergeCell ref="PDG20:PDH20"/>
    <mergeCell ref="PCO20:PCP20"/>
    <mergeCell ref="PCQ20:PCR20"/>
    <mergeCell ref="PCS20:PCT20"/>
    <mergeCell ref="PCU20:PCV20"/>
    <mergeCell ref="PCW20:PCX20"/>
    <mergeCell ref="PCE20:PCF20"/>
    <mergeCell ref="PCG20:PCH20"/>
    <mergeCell ref="PCI20:PCJ20"/>
    <mergeCell ref="PCK20:PCL20"/>
    <mergeCell ref="PCM20:PCN20"/>
    <mergeCell ref="PBU20:PBV20"/>
    <mergeCell ref="PBW20:PBX20"/>
    <mergeCell ref="PBY20:PBZ20"/>
    <mergeCell ref="PCA20:PCB20"/>
    <mergeCell ref="PCC20:PCD20"/>
    <mergeCell ref="PBK20:PBL20"/>
    <mergeCell ref="PBM20:PBN20"/>
    <mergeCell ref="PBO20:PBP20"/>
    <mergeCell ref="PBQ20:PBR20"/>
    <mergeCell ref="PBS20:PBT20"/>
    <mergeCell ref="PBA20:PBB20"/>
    <mergeCell ref="PBC20:PBD20"/>
    <mergeCell ref="PBE20:PBF20"/>
    <mergeCell ref="PBG20:PBH20"/>
    <mergeCell ref="PBI20:PBJ20"/>
    <mergeCell ref="PAQ20:PAR20"/>
    <mergeCell ref="PAS20:PAT20"/>
    <mergeCell ref="PAU20:PAV20"/>
    <mergeCell ref="PAW20:PAX20"/>
    <mergeCell ref="PAY20:PAZ20"/>
    <mergeCell ref="PAG20:PAH20"/>
    <mergeCell ref="PAI20:PAJ20"/>
    <mergeCell ref="PAK20:PAL20"/>
    <mergeCell ref="PAM20:PAN20"/>
    <mergeCell ref="PAO20:PAP20"/>
    <mergeCell ref="OZW20:OZX20"/>
    <mergeCell ref="OZY20:OZZ20"/>
    <mergeCell ref="PAA20:PAB20"/>
    <mergeCell ref="PAC20:PAD20"/>
    <mergeCell ref="PAE20:PAF20"/>
    <mergeCell ref="OZM20:OZN20"/>
    <mergeCell ref="OZO20:OZP20"/>
    <mergeCell ref="OZQ20:OZR20"/>
    <mergeCell ref="OZS20:OZT20"/>
    <mergeCell ref="OZU20:OZV20"/>
    <mergeCell ref="OZC20:OZD20"/>
    <mergeCell ref="OZE20:OZF20"/>
    <mergeCell ref="OZG20:OZH20"/>
    <mergeCell ref="OZI20:OZJ20"/>
    <mergeCell ref="OZK20:OZL20"/>
    <mergeCell ref="OYS20:OYT20"/>
    <mergeCell ref="OYU20:OYV20"/>
    <mergeCell ref="OYW20:OYX20"/>
    <mergeCell ref="OYY20:OYZ20"/>
    <mergeCell ref="OZA20:OZB20"/>
    <mergeCell ref="OYI20:OYJ20"/>
    <mergeCell ref="OYK20:OYL20"/>
    <mergeCell ref="OYM20:OYN20"/>
    <mergeCell ref="OYO20:OYP20"/>
    <mergeCell ref="OYQ20:OYR20"/>
    <mergeCell ref="OXY20:OXZ20"/>
    <mergeCell ref="OYA20:OYB20"/>
    <mergeCell ref="OYC20:OYD20"/>
    <mergeCell ref="OYE20:OYF20"/>
    <mergeCell ref="OYG20:OYH20"/>
    <mergeCell ref="OXO20:OXP20"/>
    <mergeCell ref="OXQ20:OXR20"/>
    <mergeCell ref="OXS20:OXT20"/>
    <mergeCell ref="OXU20:OXV20"/>
    <mergeCell ref="OXW20:OXX20"/>
    <mergeCell ref="OXE20:OXF20"/>
    <mergeCell ref="OXG20:OXH20"/>
    <mergeCell ref="OXI20:OXJ20"/>
    <mergeCell ref="OXK20:OXL20"/>
    <mergeCell ref="OXM20:OXN20"/>
    <mergeCell ref="OWU20:OWV20"/>
    <mergeCell ref="OWW20:OWX20"/>
    <mergeCell ref="OWY20:OWZ20"/>
    <mergeCell ref="OXA20:OXB20"/>
    <mergeCell ref="OXC20:OXD20"/>
    <mergeCell ref="OWK20:OWL20"/>
    <mergeCell ref="OWM20:OWN20"/>
    <mergeCell ref="OWO20:OWP20"/>
    <mergeCell ref="OWQ20:OWR20"/>
    <mergeCell ref="OWS20:OWT20"/>
    <mergeCell ref="OWA20:OWB20"/>
    <mergeCell ref="OWC20:OWD20"/>
    <mergeCell ref="OWE20:OWF20"/>
    <mergeCell ref="OWG20:OWH20"/>
    <mergeCell ref="OWI20:OWJ20"/>
    <mergeCell ref="OVQ20:OVR20"/>
    <mergeCell ref="OVS20:OVT20"/>
    <mergeCell ref="OVU20:OVV20"/>
    <mergeCell ref="OVW20:OVX20"/>
    <mergeCell ref="OVY20:OVZ20"/>
    <mergeCell ref="OVG20:OVH20"/>
    <mergeCell ref="OVI20:OVJ20"/>
    <mergeCell ref="OVK20:OVL20"/>
    <mergeCell ref="OVM20:OVN20"/>
    <mergeCell ref="OVO20:OVP20"/>
    <mergeCell ref="OUW20:OUX20"/>
    <mergeCell ref="OUY20:OUZ20"/>
    <mergeCell ref="OVA20:OVB20"/>
    <mergeCell ref="OVC20:OVD20"/>
    <mergeCell ref="OVE20:OVF20"/>
    <mergeCell ref="OUM20:OUN20"/>
    <mergeCell ref="OUO20:OUP20"/>
    <mergeCell ref="OUQ20:OUR20"/>
    <mergeCell ref="OUS20:OUT20"/>
    <mergeCell ref="OUU20:OUV20"/>
    <mergeCell ref="OUC20:OUD20"/>
    <mergeCell ref="OUE20:OUF20"/>
    <mergeCell ref="OUG20:OUH20"/>
    <mergeCell ref="OUI20:OUJ20"/>
    <mergeCell ref="OUK20:OUL20"/>
    <mergeCell ref="OTS20:OTT20"/>
    <mergeCell ref="OTU20:OTV20"/>
    <mergeCell ref="OTW20:OTX20"/>
    <mergeCell ref="OTY20:OTZ20"/>
    <mergeCell ref="OUA20:OUB20"/>
    <mergeCell ref="OTI20:OTJ20"/>
    <mergeCell ref="OTK20:OTL20"/>
    <mergeCell ref="OTM20:OTN20"/>
    <mergeCell ref="OTO20:OTP20"/>
    <mergeCell ref="OTQ20:OTR20"/>
    <mergeCell ref="OSY20:OSZ20"/>
    <mergeCell ref="OTA20:OTB20"/>
    <mergeCell ref="OTC20:OTD20"/>
    <mergeCell ref="OTE20:OTF20"/>
    <mergeCell ref="OTG20:OTH20"/>
    <mergeCell ref="OSO20:OSP20"/>
    <mergeCell ref="OSQ20:OSR20"/>
    <mergeCell ref="OSS20:OST20"/>
    <mergeCell ref="OSU20:OSV20"/>
    <mergeCell ref="OSW20:OSX20"/>
    <mergeCell ref="OSE20:OSF20"/>
    <mergeCell ref="OSG20:OSH20"/>
    <mergeCell ref="OSI20:OSJ20"/>
    <mergeCell ref="OSK20:OSL20"/>
    <mergeCell ref="OSM20:OSN20"/>
    <mergeCell ref="ORU20:ORV20"/>
    <mergeCell ref="ORW20:ORX20"/>
    <mergeCell ref="ORY20:ORZ20"/>
    <mergeCell ref="OSA20:OSB20"/>
    <mergeCell ref="OSC20:OSD20"/>
    <mergeCell ref="ORK20:ORL20"/>
    <mergeCell ref="ORM20:ORN20"/>
    <mergeCell ref="ORO20:ORP20"/>
    <mergeCell ref="ORQ20:ORR20"/>
    <mergeCell ref="ORS20:ORT20"/>
    <mergeCell ref="ORA20:ORB20"/>
    <mergeCell ref="ORC20:ORD20"/>
    <mergeCell ref="ORE20:ORF20"/>
    <mergeCell ref="ORG20:ORH20"/>
    <mergeCell ref="ORI20:ORJ20"/>
    <mergeCell ref="OQQ20:OQR20"/>
    <mergeCell ref="OQS20:OQT20"/>
    <mergeCell ref="OQU20:OQV20"/>
    <mergeCell ref="OQW20:OQX20"/>
    <mergeCell ref="OQY20:OQZ20"/>
    <mergeCell ref="OQG20:OQH20"/>
    <mergeCell ref="OQI20:OQJ20"/>
    <mergeCell ref="OQK20:OQL20"/>
    <mergeCell ref="OQM20:OQN20"/>
    <mergeCell ref="OQO20:OQP20"/>
    <mergeCell ref="OPW20:OPX20"/>
    <mergeCell ref="OPY20:OPZ20"/>
    <mergeCell ref="OQA20:OQB20"/>
    <mergeCell ref="OQC20:OQD20"/>
    <mergeCell ref="OQE20:OQF20"/>
    <mergeCell ref="OPM20:OPN20"/>
    <mergeCell ref="OPO20:OPP20"/>
    <mergeCell ref="OPQ20:OPR20"/>
    <mergeCell ref="OPS20:OPT20"/>
    <mergeCell ref="OPU20:OPV20"/>
    <mergeCell ref="OPC20:OPD20"/>
    <mergeCell ref="OPE20:OPF20"/>
    <mergeCell ref="OPG20:OPH20"/>
    <mergeCell ref="OPI20:OPJ20"/>
    <mergeCell ref="OPK20:OPL20"/>
    <mergeCell ref="OOS20:OOT20"/>
    <mergeCell ref="OOU20:OOV20"/>
    <mergeCell ref="OOW20:OOX20"/>
    <mergeCell ref="OOY20:OOZ20"/>
    <mergeCell ref="OPA20:OPB20"/>
    <mergeCell ref="OOI20:OOJ20"/>
    <mergeCell ref="OOK20:OOL20"/>
    <mergeCell ref="OOM20:OON20"/>
    <mergeCell ref="OOO20:OOP20"/>
    <mergeCell ref="OOQ20:OOR20"/>
    <mergeCell ref="ONY20:ONZ20"/>
    <mergeCell ref="OOA20:OOB20"/>
    <mergeCell ref="OOC20:OOD20"/>
    <mergeCell ref="OOE20:OOF20"/>
    <mergeCell ref="OOG20:OOH20"/>
    <mergeCell ref="ONO20:ONP20"/>
    <mergeCell ref="ONQ20:ONR20"/>
    <mergeCell ref="ONS20:ONT20"/>
    <mergeCell ref="ONU20:ONV20"/>
    <mergeCell ref="ONW20:ONX20"/>
    <mergeCell ref="ONE20:ONF20"/>
    <mergeCell ref="ONG20:ONH20"/>
    <mergeCell ref="ONI20:ONJ20"/>
    <mergeCell ref="ONK20:ONL20"/>
    <mergeCell ref="ONM20:ONN20"/>
    <mergeCell ref="OMU20:OMV20"/>
    <mergeCell ref="OMW20:OMX20"/>
    <mergeCell ref="OMY20:OMZ20"/>
    <mergeCell ref="ONA20:ONB20"/>
    <mergeCell ref="ONC20:OND20"/>
    <mergeCell ref="OMK20:OML20"/>
    <mergeCell ref="OMM20:OMN20"/>
    <mergeCell ref="OMO20:OMP20"/>
    <mergeCell ref="OMQ20:OMR20"/>
    <mergeCell ref="OMS20:OMT20"/>
    <mergeCell ref="OMA20:OMB20"/>
    <mergeCell ref="OMC20:OMD20"/>
    <mergeCell ref="OME20:OMF20"/>
    <mergeCell ref="OMG20:OMH20"/>
    <mergeCell ref="OMI20:OMJ20"/>
    <mergeCell ref="OLQ20:OLR20"/>
    <mergeCell ref="OLS20:OLT20"/>
    <mergeCell ref="OLU20:OLV20"/>
    <mergeCell ref="OLW20:OLX20"/>
    <mergeCell ref="OLY20:OLZ20"/>
    <mergeCell ref="OLG20:OLH20"/>
    <mergeCell ref="OLI20:OLJ20"/>
    <mergeCell ref="OLK20:OLL20"/>
    <mergeCell ref="OLM20:OLN20"/>
    <mergeCell ref="OLO20:OLP20"/>
    <mergeCell ref="OKW20:OKX20"/>
    <mergeCell ref="OKY20:OKZ20"/>
    <mergeCell ref="OLA20:OLB20"/>
    <mergeCell ref="OLC20:OLD20"/>
    <mergeCell ref="OLE20:OLF20"/>
    <mergeCell ref="OKM20:OKN20"/>
    <mergeCell ref="OKO20:OKP20"/>
    <mergeCell ref="OKQ20:OKR20"/>
    <mergeCell ref="OKS20:OKT20"/>
    <mergeCell ref="OKU20:OKV20"/>
    <mergeCell ref="OKC20:OKD20"/>
    <mergeCell ref="OKE20:OKF20"/>
    <mergeCell ref="OKG20:OKH20"/>
    <mergeCell ref="OKI20:OKJ20"/>
    <mergeCell ref="OKK20:OKL20"/>
    <mergeCell ref="OJS20:OJT20"/>
    <mergeCell ref="OJU20:OJV20"/>
    <mergeCell ref="OJW20:OJX20"/>
    <mergeCell ref="OJY20:OJZ20"/>
    <mergeCell ref="OKA20:OKB20"/>
    <mergeCell ref="OJI20:OJJ20"/>
    <mergeCell ref="OJK20:OJL20"/>
    <mergeCell ref="OJM20:OJN20"/>
    <mergeCell ref="OJO20:OJP20"/>
    <mergeCell ref="OJQ20:OJR20"/>
    <mergeCell ref="OIY20:OIZ20"/>
    <mergeCell ref="OJA20:OJB20"/>
    <mergeCell ref="OJC20:OJD20"/>
    <mergeCell ref="OJE20:OJF20"/>
    <mergeCell ref="OJG20:OJH20"/>
    <mergeCell ref="OIO20:OIP20"/>
    <mergeCell ref="OIQ20:OIR20"/>
    <mergeCell ref="OIS20:OIT20"/>
    <mergeCell ref="OIU20:OIV20"/>
    <mergeCell ref="OIW20:OIX20"/>
    <mergeCell ref="OIE20:OIF20"/>
    <mergeCell ref="OIG20:OIH20"/>
    <mergeCell ref="OII20:OIJ20"/>
    <mergeCell ref="OIK20:OIL20"/>
    <mergeCell ref="OIM20:OIN20"/>
    <mergeCell ref="OHU20:OHV20"/>
    <mergeCell ref="OHW20:OHX20"/>
    <mergeCell ref="OHY20:OHZ20"/>
    <mergeCell ref="OIA20:OIB20"/>
    <mergeCell ref="OIC20:OID20"/>
    <mergeCell ref="OHK20:OHL20"/>
    <mergeCell ref="OHM20:OHN20"/>
    <mergeCell ref="OHO20:OHP20"/>
    <mergeCell ref="OHQ20:OHR20"/>
    <mergeCell ref="OHS20:OHT20"/>
    <mergeCell ref="OHA20:OHB20"/>
    <mergeCell ref="OHC20:OHD20"/>
    <mergeCell ref="OHE20:OHF20"/>
    <mergeCell ref="OHG20:OHH20"/>
    <mergeCell ref="OHI20:OHJ20"/>
    <mergeCell ref="OGQ20:OGR20"/>
    <mergeCell ref="OGS20:OGT20"/>
    <mergeCell ref="OGU20:OGV20"/>
    <mergeCell ref="OGW20:OGX20"/>
    <mergeCell ref="OGY20:OGZ20"/>
    <mergeCell ref="OGG20:OGH20"/>
    <mergeCell ref="OGI20:OGJ20"/>
    <mergeCell ref="OGK20:OGL20"/>
    <mergeCell ref="OGM20:OGN20"/>
    <mergeCell ref="OGO20:OGP20"/>
    <mergeCell ref="OFW20:OFX20"/>
    <mergeCell ref="OFY20:OFZ20"/>
    <mergeCell ref="OGA20:OGB20"/>
    <mergeCell ref="OGC20:OGD20"/>
    <mergeCell ref="OGE20:OGF20"/>
    <mergeCell ref="OFM20:OFN20"/>
    <mergeCell ref="OFO20:OFP20"/>
    <mergeCell ref="OFQ20:OFR20"/>
    <mergeCell ref="OFS20:OFT20"/>
    <mergeCell ref="OFU20:OFV20"/>
    <mergeCell ref="OFC20:OFD20"/>
    <mergeCell ref="OFE20:OFF20"/>
    <mergeCell ref="OFG20:OFH20"/>
    <mergeCell ref="OFI20:OFJ20"/>
    <mergeCell ref="OFK20:OFL20"/>
    <mergeCell ref="OES20:OET20"/>
    <mergeCell ref="OEU20:OEV20"/>
    <mergeCell ref="OEW20:OEX20"/>
    <mergeCell ref="OEY20:OEZ20"/>
    <mergeCell ref="OFA20:OFB20"/>
    <mergeCell ref="OEI20:OEJ20"/>
    <mergeCell ref="OEK20:OEL20"/>
    <mergeCell ref="OEM20:OEN20"/>
    <mergeCell ref="OEO20:OEP20"/>
    <mergeCell ref="OEQ20:OER20"/>
    <mergeCell ref="ODY20:ODZ20"/>
    <mergeCell ref="OEA20:OEB20"/>
    <mergeCell ref="OEC20:OED20"/>
    <mergeCell ref="OEE20:OEF20"/>
    <mergeCell ref="OEG20:OEH20"/>
    <mergeCell ref="ODO20:ODP20"/>
    <mergeCell ref="ODQ20:ODR20"/>
    <mergeCell ref="ODS20:ODT20"/>
    <mergeCell ref="ODU20:ODV20"/>
    <mergeCell ref="ODW20:ODX20"/>
    <mergeCell ref="ODE20:ODF20"/>
    <mergeCell ref="ODG20:ODH20"/>
    <mergeCell ref="ODI20:ODJ20"/>
    <mergeCell ref="ODK20:ODL20"/>
    <mergeCell ref="ODM20:ODN20"/>
    <mergeCell ref="OCU20:OCV20"/>
    <mergeCell ref="OCW20:OCX20"/>
    <mergeCell ref="OCY20:OCZ20"/>
    <mergeCell ref="ODA20:ODB20"/>
    <mergeCell ref="ODC20:ODD20"/>
    <mergeCell ref="OCK20:OCL20"/>
    <mergeCell ref="OCM20:OCN20"/>
    <mergeCell ref="OCO20:OCP20"/>
    <mergeCell ref="OCQ20:OCR20"/>
    <mergeCell ref="OCS20:OCT20"/>
    <mergeCell ref="OCA20:OCB20"/>
    <mergeCell ref="OCC20:OCD20"/>
    <mergeCell ref="OCE20:OCF20"/>
    <mergeCell ref="OCG20:OCH20"/>
    <mergeCell ref="OCI20:OCJ20"/>
    <mergeCell ref="OBQ20:OBR20"/>
    <mergeCell ref="OBS20:OBT20"/>
    <mergeCell ref="OBU20:OBV20"/>
    <mergeCell ref="OBW20:OBX20"/>
    <mergeCell ref="OBY20:OBZ20"/>
    <mergeCell ref="OBG20:OBH20"/>
    <mergeCell ref="OBI20:OBJ20"/>
    <mergeCell ref="OBK20:OBL20"/>
    <mergeCell ref="OBM20:OBN20"/>
    <mergeCell ref="OBO20:OBP20"/>
    <mergeCell ref="OAW20:OAX20"/>
    <mergeCell ref="OAY20:OAZ20"/>
    <mergeCell ref="OBA20:OBB20"/>
    <mergeCell ref="OBC20:OBD20"/>
    <mergeCell ref="OBE20:OBF20"/>
    <mergeCell ref="OAM20:OAN20"/>
    <mergeCell ref="OAO20:OAP20"/>
    <mergeCell ref="OAQ20:OAR20"/>
    <mergeCell ref="OAS20:OAT20"/>
    <mergeCell ref="OAU20:OAV20"/>
    <mergeCell ref="OAC20:OAD20"/>
    <mergeCell ref="OAE20:OAF20"/>
    <mergeCell ref="OAG20:OAH20"/>
    <mergeCell ref="OAI20:OAJ20"/>
    <mergeCell ref="OAK20:OAL20"/>
    <mergeCell ref="NZS20:NZT20"/>
    <mergeCell ref="NZU20:NZV20"/>
    <mergeCell ref="NZW20:NZX20"/>
    <mergeCell ref="NZY20:NZZ20"/>
    <mergeCell ref="OAA20:OAB20"/>
    <mergeCell ref="NZI20:NZJ20"/>
    <mergeCell ref="NZK20:NZL20"/>
    <mergeCell ref="NZM20:NZN20"/>
    <mergeCell ref="NZO20:NZP20"/>
    <mergeCell ref="NZQ20:NZR20"/>
    <mergeCell ref="NYY20:NYZ20"/>
    <mergeCell ref="NZA20:NZB20"/>
    <mergeCell ref="NZC20:NZD20"/>
    <mergeCell ref="NZE20:NZF20"/>
    <mergeCell ref="NZG20:NZH20"/>
    <mergeCell ref="NYO20:NYP20"/>
    <mergeCell ref="NYQ20:NYR20"/>
    <mergeCell ref="NYS20:NYT20"/>
    <mergeCell ref="NYU20:NYV20"/>
    <mergeCell ref="NYW20:NYX20"/>
    <mergeCell ref="NYE20:NYF20"/>
    <mergeCell ref="NYG20:NYH20"/>
    <mergeCell ref="NYI20:NYJ20"/>
    <mergeCell ref="NYK20:NYL20"/>
    <mergeCell ref="NYM20:NYN20"/>
    <mergeCell ref="NXU20:NXV20"/>
    <mergeCell ref="NXW20:NXX20"/>
    <mergeCell ref="NXY20:NXZ20"/>
    <mergeCell ref="NYA20:NYB20"/>
    <mergeCell ref="NYC20:NYD20"/>
    <mergeCell ref="NXK20:NXL20"/>
    <mergeCell ref="NXM20:NXN20"/>
    <mergeCell ref="NXO20:NXP20"/>
    <mergeCell ref="NXQ20:NXR20"/>
    <mergeCell ref="NXS20:NXT20"/>
    <mergeCell ref="NXA20:NXB20"/>
    <mergeCell ref="NXC20:NXD20"/>
    <mergeCell ref="NXE20:NXF20"/>
    <mergeCell ref="NXG20:NXH20"/>
    <mergeCell ref="NXI20:NXJ20"/>
    <mergeCell ref="NWQ20:NWR20"/>
    <mergeCell ref="NWS20:NWT20"/>
    <mergeCell ref="NWU20:NWV20"/>
    <mergeCell ref="NWW20:NWX20"/>
    <mergeCell ref="NWY20:NWZ20"/>
    <mergeCell ref="NWG20:NWH20"/>
    <mergeCell ref="NWI20:NWJ20"/>
    <mergeCell ref="NWK20:NWL20"/>
    <mergeCell ref="NWM20:NWN20"/>
    <mergeCell ref="NWO20:NWP20"/>
    <mergeCell ref="NVW20:NVX20"/>
    <mergeCell ref="NVY20:NVZ20"/>
    <mergeCell ref="NWA20:NWB20"/>
    <mergeCell ref="NWC20:NWD20"/>
    <mergeCell ref="NWE20:NWF20"/>
    <mergeCell ref="NVM20:NVN20"/>
    <mergeCell ref="NVO20:NVP20"/>
    <mergeCell ref="NVQ20:NVR20"/>
    <mergeCell ref="NVS20:NVT20"/>
    <mergeCell ref="NVU20:NVV20"/>
    <mergeCell ref="NVC20:NVD20"/>
    <mergeCell ref="NVE20:NVF20"/>
    <mergeCell ref="NVG20:NVH20"/>
    <mergeCell ref="NVI20:NVJ20"/>
    <mergeCell ref="NVK20:NVL20"/>
    <mergeCell ref="NUS20:NUT20"/>
    <mergeCell ref="NUU20:NUV20"/>
    <mergeCell ref="NUW20:NUX20"/>
    <mergeCell ref="NUY20:NUZ20"/>
    <mergeCell ref="NVA20:NVB20"/>
    <mergeCell ref="NUI20:NUJ20"/>
    <mergeCell ref="NUK20:NUL20"/>
    <mergeCell ref="NUM20:NUN20"/>
    <mergeCell ref="NUO20:NUP20"/>
    <mergeCell ref="NUQ20:NUR20"/>
    <mergeCell ref="NTY20:NTZ20"/>
    <mergeCell ref="NUA20:NUB20"/>
    <mergeCell ref="NUC20:NUD20"/>
    <mergeCell ref="NUE20:NUF20"/>
    <mergeCell ref="NUG20:NUH20"/>
    <mergeCell ref="NTO20:NTP20"/>
    <mergeCell ref="NTQ20:NTR20"/>
    <mergeCell ref="NTS20:NTT20"/>
    <mergeCell ref="NTU20:NTV20"/>
    <mergeCell ref="NTW20:NTX20"/>
    <mergeCell ref="NTE20:NTF20"/>
    <mergeCell ref="NTG20:NTH20"/>
    <mergeCell ref="NTI20:NTJ20"/>
    <mergeCell ref="NTK20:NTL20"/>
    <mergeCell ref="NTM20:NTN20"/>
    <mergeCell ref="NSU20:NSV20"/>
    <mergeCell ref="NSW20:NSX20"/>
    <mergeCell ref="NSY20:NSZ20"/>
    <mergeCell ref="NTA20:NTB20"/>
    <mergeCell ref="NTC20:NTD20"/>
    <mergeCell ref="NSK20:NSL20"/>
    <mergeCell ref="NSM20:NSN20"/>
    <mergeCell ref="NSO20:NSP20"/>
    <mergeCell ref="NSQ20:NSR20"/>
    <mergeCell ref="NSS20:NST20"/>
    <mergeCell ref="NSA20:NSB20"/>
    <mergeCell ref="NSC20:NSD20"/>
    <mergeCell ref="NSE20:NSF20"/>
    <mergeCell ref="NSG20:NSH20"/>
    <mergeCell ref="NSI20:NSJ20"/>
    <mergeCell ref="NRQ20:NRR20"/>
    <mergeCell ref="NRS20:NRT20"/>
    <mergeCell ref="NRU20:NRV20"/>
    <mergeCell ref="NRW20:NRX20"/>
    <mergeCell ref="NRY20:NRZ20"/>
    <mergeCell ref="NRG20:NRH20"/>
    <mergeCell ref="NRI20:NRJ20"/>
    <mergeCell ref="NRK20:NRL20"/>
    <mergeCell ref="NRM20:NRN20"/>
    <mergeCell ref="NRO20:NRP20"/>
    <mergeCell ref="NQW20:NQX20"/>
    <mergeCell ref="NQY20:NQZ20"/>
    <mergeCell ref="NRA20:NRB20"/>
    <mergeCell ref="NRC20:NRD20"/>
    <mergeCell ref="NRE20:NRF20"/>
    <mergeCell ref="NQM20:NQN20"/>
    <mergeCell ref="NQO20:NQP20"/>
    <mergeCell ref="NQQ20:NQR20"/>
    <mergeCell ref="NQS20:NQT20"/>
    <mergeCell ref="NQU20:NQV20"/>
    <mergeCell ref="NQC20:NQD20"/>
    <mergeCell ref="NQE20:NQF20"/>
    <mergeCell ref="NQG20:NQH20"/>
    <mergeCell ref="NQI20:NQJ20"/>
    <mergeCell ref="NQK20:NQL20"/>
    <mergeCell ref="NPS20:NPT20"/>
    <mergeCell ref="NPU20:NPV20"/>
    <mergeCell ref="NPW20:NPX20"/>
    <mergeCell ref="NPY20:NPZ20"/>
    <mergeCell ref="NQA20:NQB20"/>
    <mergeCell ref="NPI20:NPJ20"/>
    <mergeCell ref="NPK20:NPL20"/>
    <mergeCell ref="NPM20:NPN20"/>
    <mergeCell ref="NPO20:NPP20"/>
    <mergeCell ref="NPQ20:NPR20"/>
    <mergeCell ref="NOY20:NOZ20"/>
    <mergeCell ref="NPA20:NPB20"/>
    <mergeCell ref="NPC20:NPD20"/>
    <mergeCell ref="NPE20:NPF20"/>
    <mergeCell ref="NPG20:NPH20"/>
    <mergeCell ref="NOO20:NOP20"/>
    <mergeCell ref="NOQ20:NOR20"/>
    <mergeCell ref="NOS20:NOT20"/>
    <mergeCell ref="NOU20:NOV20"/>
    <mergeCell ref="NOW20:NOX20"/>
    <mergeCell ref="NOE20:NOF20"/>
    <mergeCell ref="NOG20:NOH20"/>
    <mergeCell ref="NOI20:NOJ20"/>
    <mergeCell ref="NOK20:NOL20"/>
    <mergeCell ref="NOM20:NON20"/>
    <mergeCell ref="NNU20:NNV20"/>
    <mergeCell ref="NNW20:NNX20"/>
    <mergeCell ref="NNY20:NNZ20"/>
    <mergeCell ref="NOA20:NOB20"/>
    <mergeCell ref="NOC20:NOD20"/>
    <mergeCell ref="NNK20:NNL20"/>
    <mergeCell ref="NNM20:NNN20"/>
    <mergeCell ref="NNO20:NNP20"/>
    <mergeCell ref="NNQ20:NNR20"/>
    <mergeCell ref="NNS20:NNT20"/>
    <mergeCell ref="NNA20:NNB20"/>
    <mergeCell ref="NNC20:NND20"/>
    <mergeCell ref="NNE20:NNF20"/>
    <mergeCell ref="NNG20:NNH20"/>
    <mergeCell ref="NNI20:NNJ20"/>
    <mergeCell ref="NMQ20:NMR20"/>
    <mergeCell ref="NMS20:NMT20"/>
    <mergeCell ref="NMU20:NMV20"/>
    <mergeCell ref="NMW20:NMX20"/>
    <mergeCell ref="NMY20:NMZ20"/>
    <mergeCell ref="NMG20:NMH20"/>
    <mergeCell ref="NMI20:NMJ20"/>
    <mergeCell ref="NMK20:NML20"/>
    <mergeCell ref="NMM20:NMN20"/>
    <mergeCell ref="NMO20:NMP20"/>
    <mergeCell ref="NLW20:NLX20"/>
    <mergeCell ref="NLY20:NLZ20"/>
    <mergeCell ref="NMA20:NMB20"/>
    <mergeCell ref="NMC20:NMD20"/>
    <mergeCell ref="NME20:NMF20"/>
    <mergeCell ref="NLM20:NLN20"/>
    <mergeCell ref="NLO20:NLP20"/>
    <mergeCell ref="NLQ20:NLR20"/>
    <mergeCell ref="NLS20:NLT20"/>
    <mergeCell ref="NLU20:NLV20"/>
    <mergeCell ref="NLC20:NLD20"/>
    <mergeCell ref="NLE20:NLF20"/>
    <mergeCell ref="NLG20:NLH20"/>
    <mergeCell ref="NLI20:NLJ20"/>
    <mergeCell ref="NLK20:NLL20"/>
    <mergeCell ref="NKS20:NKT20"/>
    <mergeCell ref="NKU20:NKV20"/>
    <mergeCell ref="NKW20:NKX20"/>
    <mergeCell ref="NKY20:NKZ20"/>
    <mergeCell ref="NLA20:NLB20"/>
    <mergeCell ref="NKI20:NKJ20"/>
    <mergeCell ref="NKK20:NKL20"/>
    <mergeCell ref="NKM20:NKN20"/>
    <mergeCell ref="NKO20:NKP20"/>
    <mergeCell ref="NKQ20:NKR20"/>
    <mergeCell ref="NJY20:NJZ20"/>
    <mergeCell ref="NKA20:NKB20"/>
    <mergeCell ref="NKC20:NKD20"/>
    <mergeCell ref="NKE20:NKF20"/>
    <mergeCell ref="NKG20:NKH20"/>
    <mergeCell ref="NJO20:NJP20"/>
    <mergeCell ref="NJQ20:NJR20"/>
    <mergeCell ref="NJS20:NJT20"/>
    <mergeCell ref="NJU20:NJV20"/>
    <mergeCell ref="NJW20:NJX20"/>
    <mergeCell ref="NJE20:NJF20"/>
    <mergeCell ref="NJG20:NJH20"/>
    <mergeCell ref="NJI20:NJJ20"/>
    <mergeCell ref="NJK20:NJL20"/>
    <mergeCell ref="NJM20:NJN20"/>
    <mergeCell ref="NIU20:NIV20"/>
    <mergeCell ref="NIW20:NIX20"/>
    <mergeCell ref="NIY20:NIZ20"/>
    <mergeCell ref="NJA20:NJB20"/>
    <mergeCell ref="NJC20:NJD20"/>
    <mergeCell ref="NIK20:NIL20"/>
    <mergeCell ref="NIM20:NIN20"/>
    <mergeCell ref="NIO20:NIP20"/>
    <mergeCell ref="NIQ20:NIR20"/>
    <mergeCell ref="NIS20:NIT20"/>
    <mergeCell ref="NIA20:NIB20"/>
    <mergeCell ref="NIC20:NID20"/>
    <mergeCell ref="NIE20:NIF20"/>
    <mergeCell ref="NIG20:NIH20"/>
    <mergeCell ref="NII20:NIJ20"/>
    <mergeCell ref="NHQ20:NHR20"/>
    <mergeCell ref="NHS20:NHT20"/>
    <mergeCell ref="NHU20:NHV20"/>
    <mergeCell ref="NHW20:NHX20"/>
    <mergeCell ref="NHY20:NHZ20"/>
    <mergeCell ref="NHG20:NHH20"/>
    <mergeCell ref="NHI20:NHJ20"/>
    <mergeCell ref="NHK20:NHL20"/>
    <mergeCell ref="NHM20:NHN20"/>
    <mergeCell ref="NHO20:NHP20"/>
    <mergeCell ref="NGW20:NGX20"/>
    <mergeCell ref="NGY20:NGZ20"/>
    <mergeCell ref="NHA20:NHB20"/>
    <mergeCell ref="NHC20:NHD20"/>
    <mergeCell ref="NHE20:NHF20"/>
    <mergeCell ref="NGM20:NGN20"/>
    <mergeCell ref="NGO20:NGP20"/>
    <mergeCell ref="NGQ20:NGR20"/>
    <mergeCell ref="NGS20:NGT20"/>
    <mergeCell ref="NGU20:NGV20"/>
    <mergeCell ref="NGC20:NGD20"/>
    <mergeCell ref="NGE20:NGF20"/>
    <mergeCell ref="NGG20:NGH20"/>
    <mergeCell ref="NGI20:NGJ20"/>
    <mergeCell ref="NGK20:NGL20"/>
    <mergeCell ref="NFS20:NFT20"/>
    <mergeCell ref="NFU20:NFV20"/>
    <mergeCell ref="NFW20:NFX20"/>
    <mergeCell ref="NFY20:NFZ20"/>
    <mergeCell ref="NGA20:NGB20"/>
    <mergeCell ref="NFI20:NFJ20"/>
    <mergeCell ref="NFK20:NFL20"/>
    <mergeCell ref="NFM20:NFN20"/>
    <mergeCell ref="NFO20:NFP20"/>
    <mergeCell ref="NFQ20:NFR20"/>
    <mergeCell ref="NEY20:NEZ20"/>
    <mergeCell ref="NFA20:NFB20"/>
    <mergeCell ref="NFC20:NFD20"/>
    <mergeCell ref="NFE20:NFF20"/>
    <mergeCell ref="NFG20:NFH20"/>
    <mergeCell ref="NEO20:NEP20"/>
    <mergeCell ref="NEQ20:NER20"/>
    <mergeCell ref="NES20:NET20"/>
    <mergeCell ref="NEU20:NEV20"/>
    <mergeCell ref="NEW20:NEX20"/>
    <mergeCell ref="NEE20:NEF20"/>
    <mergeCell ref="NEG20:NEH20"/>
    <mergeCell ref="NEI20:NEJ20"/>
    <mergeCell ref="NEK20:NEL20"/>
    <mergeCell ref="NEM20:NEN20"/>
    <mergeCell ref="NDU20:NDV20"/>
    <mergeCell ref="NDW20:NDX20"/>
    <mergeCell ref="NDY20:NDZ20"/>
    <mergeCell ref="NEA20:NEB20"/>
    <mergeCell ref="NEC20:NED20"/>
    <mergeCell ref="NDK20:NDL20"/>
    <mergeCell ref="NDM20:NDN20"/>
    <mergeCell ref="NDO20:NDP20"/>
    <mergeCell ref="NDQ20:NDR20"/>
    <mergeCell ref="NDS20:NDT20"/>
    <mergeCell ref="NDA20:NDB20"/>
    <mergeCell ref="NDC20:NDD20"/>
    <mergeCell ref="NDE20:NDF20"/>
    <mergeCell ref="NDG20:NDH20"/>
    <mergeCell ref="NDI20:NDJ20"/>
    <mergeCell ref="NCQ20:NCR20"/>
    <mergeCell ref="NCS20:NCT20"/>
    <mergeCell ref="NCU20:NCV20"/>
    <mergeCell ref="NCW20:NCX20"/>
    <mergeCell ref="NCY20:NCZ20"/>
    <mergeCell ref="NCG20:NCH20"/>
    <mergeCell ref="NCI20:NCJ20"/>
    <mergeCell ref="NCK20:NCL20"/>
    <mergeCell ref="NCM20:NCN20"/>
    <mergeCell ref="NCO20:NCP20"/>
    <mergeCell ref="NBW20:NBX20"/>
    <mergeCell ref="NBY20:NBZ20"/>
    <mergeCell ref="NCA20:NCB20"/>
    <mergeCell ref="NCC20:NCD20"/>
    <mergeCell ref="NCE20:NCF20"/>
    <mergeCell ref="NBM20:NBN20"/>
    <mergeCell ref="NBO20:NBP20"/>
    <mergeCell ref="NBQ20:NBR20"/>
    <mergeCell ref="NBS20:NBT20"/>
    <mergeCell ref="NBU20:NBV20"/>
    <mergeCell ref="NBC20:NBD20"/>
    <mergeCell ref="NBE20:NBF20"/>
    <mergeCell ref="NBG20:NBH20"/>
    <mergeCell ref="NBI20:NBJ20"/>
    <mergeCell ref="NBK20:NBL20"/>
    <mergeCell ref="NAS20:NAT20"/>
    <mergeCell ref="NAU20:NAV20"/>
    <mergeCell ref="NAW20:NAX20"/>
    <mergeCell ref="NAY20:NAZ20"/>
    <mergeCell ref="NBA20:NBB20"/>
    <mergeCell ref="NAI20:NAJ20"/>
    <mergeCell ref="NAK20:NAL20"/>
    <mergeCell ref="NAM20:NAN20"/>
    <mergeCell ref="NAO20:NAP20"/>
    <mergeCell ref="NAQ20:NAR20"/>
    <mergeCell ref="MZY20:MZZ20"/>
    <mergeCell ref="NAA20:NAB20"/>
    <mergeCell ref="NAC20:NAD20"/>
    <mergeCell ref="NAE20:NAF20"/>
    <mergeCell ref="NAG20:NAH20"/>
    <mergeCell ref="MZO20:MZP20"/>
    <mergeCell ref="MZQ20:MZR20"/>
    <mergeCell ref="MZS20:MZT20"/>
    <mergeCell ref="MZU20:MZV20"/>
    <mergeCell ref="MZW20:MZX20"/>
    <mergeCell ref="MZE20:MZF20"/>
    <mergeCell ref="MZG20:MZH20"/>
    <mergeCell ref="MZI20:MZJ20"/>
    <mergeCell ref="MZK20:MZL20"/>
    <mergeCell ref="MZM20:MZN20"/>
    <mergeCell ref="MYU20:MYV20"/>
    <mergeCell ref="MYW20:MYX20"/>
    <mergeCell ref="MYY20:MYZ20"/>
    <mergeCell ref="MZA20:MZB20"/>
    <mergeCell ref="MZC20:MZD20"/>
    <mergeCell ref="MYK20:MYL20"/>
    <mergeCell ref="MYM20:MYN20"/>
    <mergeCell ref="MYO20:MYP20"/>
    <mergeCell ref="MYQ20:MYR20"/>
    <mergeCell ref="MYS20:MYT20"/>
    <mergeCell ref="MYA20:MYB20"/>
    <mergeCell ref="MYC20:MYD20"/>
    <mergeCell ref="MYE20:MYF20"/>
    <mergeCell ref="MYG20:MYH20"/>
    <mergeCell ref="MYI20:MYJ20"/>
    <mergeCell ref="MXQ20:MXR20"/>
    <mergeCell ref="MXS20:MXT20"/>
    <mergeCell ref="MXU20:MXV20"/>
    <mergeCell ref="MXW20:MXX20"/>
    <mergeCell ref="MXY20:MXZ20"/>
    <mergeCell ref="MXG20:MXH20"/>
    <mergeCell ref="MXI20:MXJ20"/>
    <mergeCell ref="MXK20:MXL20"/>
    <mergeCell ref="MXM20:MXN20"/>
    <mergeCell ref="MXO20:MXP20"/>
    <mergeCell ref="MWW20:MWX20"/>
    <mergeCell ref="MWY20:MWZ20"/>
    <mergeCell ref="MXA20:MXB20"/>
    <mergeCell ref="MXC20:MXD20"/>
    <mergeCell ref="MXE20:MXF20"/>
    <mergeCell ref="MWM20:MWN20"/>
    <mergeCell ref="MWO20:MWP20"/>
    <mergeCell ref="MWQ20:MWR20"/>
    <mergeCell ref="MWS20:MWT20"/>
    <mergeCell ref="MWU20:MWV20"/>
    <mergeCell ref="MWC20:MWD20"/>
    <mergeCell ref="MWE20:MWF20"/>
    <mergeCell ref="MWG20:MWH20"/>
    <mergeCell ref="MWI20:MWJ20"/>
    <mergeCell ref="MWK20:MWL20"/>
    <mergeCell ref="MVS20:MVT20"/>
    <mergeCell ref="MVU20:MVV20"/>
    <mergeCell ref="MVW20:MVX20"/>
    <mergeCell ref="MVY20:MVZ20"/>
    <mergeCell ref="MWA20:MWB20"/>
    <mergeCell ref="MVI20:MVJ20"/>
    <mergeCell ref="MVK20:MVL20"/>
    <mergeCell ref="MVM20:MVN20"/>
    <mergeCell ref="MVO20:MVP20"/>
    <mergeCell ref="MVQ20:MVR20"/>
    <mergeCell ref="MUY20:MUZ20"/>
    <mergeCell ref="MVA20:MVB20"/>
    <mergeCell ref="MVC20:MVD20"/>
    <mergeCell ref="MVE20:MVF20"/>
    <mergeCell ref="MVG20:MVH20"/>
    <mergeCell ref="MUO20:MUP20"/>
    <mergeCell ref="MUQ20:MUR20"/>
    <mergeCell ref="MUS20:MUT20"/>
    <mergeCell ref="MUU20:MUV20"/>
    <mergeCell ref="MUW20:MUX20"/>
    <mergeCell ref="MUE20:MUF20"/>
    <mergeCell ref="MUG20:MUH20"/>
    <mergeCell ref="MUI20:MUJ20"/>
    <mergeCell ref="MUK20:MUL20"/>
    <mergeCell ref="MUM20:MUN20"/>
    <mergeCell ref="MTU20:MTV20"/>
    <mergeCell ref="MTW20:MTX20"/>
    <mergeCell ref="MTY20:MTZ20"/>
    <mergeCell ref="MUA20:MUB20"/>
    <mergeCell ref="MUC20:MUD20"/>
    <mergeCell ref="MTK20:MTL20"/>
    <mergeCell ref="MTM20:MTN20"/>
    <mergeCell ref="MTO20:MTP20"/>
    <mergeCell ref="MTQ20:MTR20"/>
    <mergeCell ref="MTS20:MTT20"/>
    <mergeCell ref="MTA20:MTB20"/>
    <mergeCell ref="MTC20:MTD20"/>
    <mergeCell ref="MTE20:MTF20"/>
    <mergeCell ref="MTG20:MTH20"/>
    <mergeCell ref="MTI20:MTJ20"/>
    <mergeCell ref="MSQ20:MSR20"/>
    <mergeCell ref="MSS20:MST20"/>
    <mergeCell ref="MSU20:MSV20"/>
    <mergeCell ref="MSW20:MSX20"/>
    <mergeCell ref="MSY20:MSZ20"/>
    <mergeCell ref="MSG20:MSH20"/>
    <mergeCell ref="MSI20:MSJ20"/>
    <mergeCell ref="MSK20:MSL20"/>
    <mergeCell ref="MSM20:MSN20"/>
    <mergeCell ref="MSO20:MSP20"/>
    <mergeCell ref="MRW20:MRX20"/>
    <mergeCell ref="MRY20:MRZ20"/>
    <mergeCell ref="MSA20:MSB20"/>
    <mergeCell ref="MSC20:MSD20"/>
    <mergeCell ref="MSE20:MSF20"/>
    <mergeCell ref="MRM20:MRN20"/>
    <mergeCell ref="MRO20:MRP20"/>
    <mergeCell ref="MRQ20:MRR20"/>
    <mergeCell ref="MRS20:MRT20"/>
    <mergeCell ref="MRU20:MRV20"/>
    <mergeCell ref="MRC20:MRD20"/>
    <mergeCell ref="MRE20:MRF20"/>
    <mergeCell ref="MRG20:MRH20"/>
    <mergeCell ref="MRI20:MRJ20"/>
    <mergeCell ref="MRK20:MRL20"/>
    <mergeCell ref="MQS20:MQT20"/>
    <mergeCell ref="MQU20:MQV20"/>
    <mergeCell ref="MQW20:MQX20"/>
    <mergeCell ref="MQY20:MQZ20"/>
    <mergeCell ref="MRA20:MRB20"/>
    <mergeCell ref="MQI20:MQJ20"/>
    <mergeCell ref="MQK20:MQL20"/>
    <mergeCell ref="MQM20:MQN20"/>
    <mergeCell ref="MQO20:MQP20"/>
    <mergeCell ref="MQQ20:MQR20"/>
    <mergeCell ref="MPY20:MPZ20"/>
    <mergeCell ref="MQA20:MQB20"/>
    <mergeCell ref="MQC20:MQD20"/>
    <mergeCell ref="MQE20:MQF20"/>
    <mergeCell ref="MQG20:MQH20"/>
    <mergeCell ref="MPO20:MPP20"/>
    <mergeCell ref="MPQ20:MPR20"/>
    <mergeCell ref="MPS20:MPT20"/>
    <mergeCell ref="MPU20:MPV20"/>
    <mergeCell ref="MPW20:MPX20"/>
    <mergeCell ref="MPE20:MPF20"/>
    <mergeCell ref="MPG20:MPH20"/>
    <mergeCell ref="MPI20:MPJ20"/>
    <mergeCell ref="MPK20:MPL20"/>
    <mergeCell ref="MPM20:MPN20"/>
    <mergeCell ref="MOU20:MOV20"/>
    <mergeCell ref="MOW20:MOX20"/>
    <mergeCell ref="MOY20:MOZ20"/>
    <mergeCell ref="MPA20:MPB20"/>
    <mergeCell ref="MPC20:MPD20"/>
    <mergeCell ref="MOK20:MOL20"/>
    <mergeCell ref="MOM20:MON20"/>
    <mergeCell ref="MOO20:MOP20"/>
    <mergeCell ref="MOQ20:MOR20"/>
    <mergeCell ref="MOS20:MOT20"/>
    <mergeCell ref="MOA20:MOB20"/>
    <mergeCell ref="MOC20:MOD20"/>
    <mergeCell ref="MOE20:MOF20"/>
    <mergeCell ref="MOG20:MOH20"/>
    <mergeCell ref="MOI20:MOJ20"/>
    <mergeCell ref="MNQ20:MNR20"/>
    <mergeCell ref="MNS20:MNT20"/>
    <mergeCell ref="MNU20:MNV20"/>
    <mergeCell ref="MNW20:MNX20"/>
    <mergeCell ref="MNY20:MNZ20"/>
    <mergeCell ref="MNG20:MNH20"/>
    <mergeCell ref="MNI20:MNJ20"/>
    <mergeCell ref="MNK20:MNL20"/>
    <mergeCell ref="MNM20:MNN20"/>
    <mergeCell ref="MNO20:MNP20"/>
    <mergeCell ref="MMW20:MMX20"/>
    <mergeCell ref="MMY20:MMZ20"/>
    <mergeCell ref="MNA20:MNB20"/>
    <mergeCell ref="MNC20:MND20"/>
    <mergeCell ref="MNE20:MNF20"/>
    <mergeCell ref="MMM20:MMN20"/>
    <mergeCell ref="MMO20:MMP20"/>
    <mergeCell ref="MMQ20:MMR20"/>
    <mergeCell ref="MMS20:MMT20"/>
    <mergeCell ref="MMU20:MMV20"/>
    <mergeCell ref="MMC20:MMD20"/>
    <mergeCell ref="MME20:MMF20"/>
    <mergeCell ref="MMG20:MMH20"/>
    <mergeCell ref="MMI20:MMJ20"/>
    <mergeCell ref="MMK20:MML20"/>
    <mergeCell ref="MLS20:MLT20"/>
    <mergeCell ref="MLU20:MLV20"/>
    <mergeCell ref="MLW20:MLX20"/>
    <mergeCell ref="MLY20:MLZ20"/>
    <mergeCell ref="MMA20:MMB20"/>
    <mergeCell ref="MLI20:MLJ20"/>
    <mergeCell ref="MLK20:MLL20"/>
    <mergeCell ref="MLM20:MLN20"/>
    <mergeCell ref="MLO20:MLP20"/>
    <mergeCell ref="MLQ20:MLR20"/>
    <mergeCell ref="MKY20:MKZ20"/>
    <mergeCell ref="MLA20:MLB20"/>
    <mergeCell ref="MLC20:MLD20"/>
    <mergeCell ref="MLE20:MLF20"/>
    <mergeCell ref="MLG20:MLH20"/>
    <mergeCell ref="MKO20:MKP20"/>
    <mergeCell ref="MKQ20:MKR20"/>
    <mergeCell ref="MKS20:MKT20"/>
    <mergeCell ref="MKU20:MKV20"/>
    <mergeCell ref="MKW20:MKX20"/>
    <mergeCell ref="MKE20:MKF20"/>
    <mergeCell ref="MKG20:MKH20"/>
    <mergeCell ref="MKI20:MKJ20"/>
    <mergeCell ref="MKK20:MKL20"/>
    <mergeCell ref="MKM20:MKN20"/>
    <mergeCell ref="MJU20:MJV20"/>
    <mergeCell ref="MJW20:MJX20"/>
    <mergeCell ref="MJY20:MJZ20"/>
    <mergeCell ref="MKA20:MKB20"/>
    <mergeCell ref="MKC20:MKD20"/>
    <mergeCell ref="MJK20:MJL20"/>
    <mergeCell ref="MJM20:MJN20"/>
    <mergeCell ref="MJO20:MJP20"/>
    <mergeCell ref="MJQ20:MJR20"/>
    <mergeCell ref="MJS20:MJT20"/>
    <mergeCell ref="MJA20:MJB20"/>
    <mergeCell ref="MJC20:MJD20"/>
    <mergeCell ref="MJE20:MJF20"/>
    <mergeCell ref="MJG20:MJH20"/>
    <mergeCell ref="MJI20:MJJ20"/>
    <mergeCell ref="MIQ20:MIR20"/>
    <mergeCell ref="MIS20:MIT20"/>
    <mergeCell ref="MIU20:MIV20"/>
    <mergeCell ref="MIW20:MIX20"/>
    <mergeCell ref="MIY20:MIZ20"/>
    <mergeCell ref="MIG20:MIH20"/>
    <mergeCell ref="MII20:MIJ20"/>
    <mergeCell ref="MIK20:MIL20"/>
    <mergeCell ref="MIM20:MIN20"/>
    <mergeCell ref="MIO20:MIP20"/>
    <mergeCell ref="MHW20:MHX20"/>
    <mergeCell ref="MHY20:MHZ20"/>
    <mergeCell ref="MIA20:MIB20"/>
    <mergeCell ref="MIC20:MID20"/>
    <mergeCell ref="MIE20:MIF20"/>
    <mergeCell ref="MHM20:MHN20"/>
    <mergeCell ref="MHO20:MHP20"/>
    <mergeCell ref="MHQ20:MHR20"/>
    <mergeCell ref="MHS20:MHT20"/>
    <mergeCell ref="MHU20:MHV20"/>
    <mergeCell ref="MHC20:MHD20"/>
    <mergeCell ref="MHE20:MHF20"/>
    <mergeCell ref="MHG20:MHH20"/>
    <mergeCell ref="MHI20:MHJ20"/>
    <mergeCell ref="MHK20:MHL20"/>
    <mergeCell ref="MGS20:MGT20"/>
    <mergeCell ref="MGU20:MGV20"/>
    <mergeCell ref="MGW20:MGX20"/>
    <mergeCell ref="MGY20:MGZ20"/>
    <mergeCell ref="MHA20:MHB20"/>
    <mergeCell ref="MGI20:MGJ20"/>
    <mergeCell ref="MGK20:MGL20"/>
    <mergeCell ref="MGM20:MGN20"/>
    <mergeCell ref="MGO20:MGP20"/>
    <mergeCell ref="MGQ20:MGR20"/>
    <mergeCell ref="MFY20:MFZ20"/>
    <mergeCell ref="MGA20:MGB20"/>
    <mergeCell ref="MGC20:MGD20"/>
    <mergeCell ref="MGE20:MGF20"/>
    <mergeCell ref="MGG20:MGH20"/>
    <mergeCell ref="MFO20:MFP20"/>
    <mergeCell ref="MFQ20:MFR20"/>
    <mergeCell ref="MFS20:MFT20"/>
    <mergeCell ref="MFU20:MFV20"/>
    <mergeCell ref="MFW20:MFX20"/>
    <mergeCell ref="MFE20:MFF20"/>
    <mergeCell ref="MFG20:MFH20"/>
    <mergeCell ref="MFI20:MFJ20"/>
    <mergeCell ref="MFK20:MFL20"/>
    <mergeCell ref="MFM20:MFN20"/>
    <mergeCell ref="MEU20:MEV20"/>
    <mergeCell ref="MEW20:MEX20"/>
    <mergeCell ref="MEY20:MEZ20"/>
    <mergeCell ref="MFA20:MFB20"/>
    <mergeCell ref="MFC20:MFD20"/>
    <mergeCell ref="MEK20:MEL20"/>
    <mergeCell ref="MEM20:MEN20"/>
    <mergeCell ref="MEO20:MEP20"/>
    <mergeCell ref="MEQ20:MER20"/>
    <mergeCell ref="MES20:MET20"/>
    <mergeCell ref="MEA20:MEB20"/>
    <mergeCell ref="MEC20:MED20"/>
    <mergeCell ref="MEE20:MEF20"/>
    <mergeCell ref="MEG20:MEH20"/>
    <mergeCell ref="MEI20:MEJ20"/>
    <mergeCell ref="MDQ20:MDR20"/>
    <mergeCell ref="MDS20:MDT20"/>
    <mergeCell ref="MDU20:MDV20"/>
    <mergeCell ref="MDW20:MDX20"/>
    <mergeCell ref="MDY20:MDZ20"/>
    <mergeCell ref="MDG20:MDH20"/>
    <mergeCell ref="MDI20:MDJ20"/>
    <mergeCell ref="MDK20:MDL20"/>
    <mergeCell ref="MDM20:MDN20"/>
    <mergeCell ref="MDO20:MDP20"/>
    <mergeCell ref="MCW20:MCX20"/>
    <mergeCell ref="MCY20:MCZ20"/>
    <mergeCell ref="MDA20:MDB20"/>
    <mergeCell ref="MDC20:MDD20"/>
    <mergeCell ref="MDE20:MDF20"/>
    <mergeCell ref="MCM20:MCN20"/>
    <mergeCell ref="MCO20:MCP20"/>
    <mergeCell ref="MCQ20:MCR20"/>
    <mergeCell ref="MCS20:MCT20"/>
    <mergeCell ref="MCU20:MCV20"/>
    <mergeCell ref="MCC20:MCD20"/>
    <mergeCell ref="MCE20:MCF20"/>
    <mergeCell ref="MCG20:MCH20"/>
    <mergeCell ref="MCI20:MCJ20"/>
    <mergeCell ref="MCK20:MCL20"/>
    <mergeCell ref="MBS20:MBT20"/>
    <mergeCell ref="MBU20:MBV20"/>
    <mergeCell ref="MBW20:MBX20"/>
    <mergeCell ref="MBY20:MBZ20"/>
    <mergeCell ref="MCA20:MCB20"/>
    <mergeCell ref="MBI20:MBJ20"/>
    <mergeCell ref="MBK20:MBL20"/>
    <mergeCell ref="MBM20:MBN20"/>
    <mergeCell ref="MBO20:MBP20"/>
    <mergeCell ref="MBQ20:MBR20"/>
    <mergeCell ref="MAY20:MAZ20"/>
    <mergeCell ref="MBA20:MBB20"/>
    <mergeCell ref="MBC20:MBD20"/>
    <mergeCell ref="MBE20:MBF20"/>
    <mergeCell ref="MBG20:MBH20"/>
    <mergeCell ref="MAO20:MAP20"/>
    <mergeCell ref="MAQ20:MAR20"/>
    <mergeCell ref="MAS20:MAT20"/>
    <mergeCell ref="MAU20:MAV20"/>
    <mergeCell ref="MAW20:MAX20"/>
    <mergeCell ref="MAE20:MAF20"/>
    <mergeCell ref="MAG20:MAH20"/>
    <mergeCell ref="MAI20:MAJ20"/>
    <mergeCell ref="MAK20:MAL20"/>
    <mergeCell ref="MAM20:MAN20"/>
    <mergeCell ref="LZU20:LZV20"/>
    <mergeCell ref="LZW20:LZX20"/>
    <mergeCell ref="LZY20:LZZ20"/>
    <mergeCell ref="MAA20:MAB20"/>
    <mergeCell ref="MAC20:MAD20"/>
    <mergeCell ref="LZK20:LZL20"/>
    <mergeCell ref="LZM20:LZN20"/>
    <mergeCell ref="LZO20:LZP20"/>
    <mergeCell ref="LZQ20:LZR20"/>
    <mergeCell ref="LZS20:LZT20"/>
    <mergeCell ref="LZA20:LZB20"/>
    <mergeCell ref="LZC20:LZD20"/>
    <mergeCell ref="LZE20:LZF20"/>
    <mergeCell ref="LZG20:LZH20"/>
    <mergeCell ref="LZI20:LZJ20"/>
    <mergeCell ref="LYQ20:LYR20"/>
    <mergeCell ref="LYS20:LYT20"/>
    <mergeCell ref="LYU20:LYV20"/>
    <mergeCell ref="LYW20:LYX20"/>
    <mergeCell ref="LYY20:LYZ20"/>
    <mergeCell ref="LYG20:LYH20"/>
    <mergeCell ref="LYI20:LYJ20"/>
    <mergeCell ref="LYK20:LYL20"/>
    <mergeCell ref="LYM20:LYN20"/>
    <mergeCell ref="LYO20:LYP20"/>
    <mergeCell ref="LXW20:LXX20"/>
    <mergeCell ref="LXY20:LXZ20"/>
    <mergeCell ref="LYA20:LYB20"/>
    <mergeCell ref="LYC20:LYD20"/>
    <mergeCell ref="LYE20:LYF20"/>
    <mergeCell ref="LXM20:LXN20"/>
    <mergeCell ref="LXO20:LXP20"/>
    <mergeCell ref="LXQ20:LXR20"/>
    <mergeCell ref="LXS20:LXT20"/>
    <mergeCell ref="LXU20:LXV20"/>
    <mergeCell ref="LXC20:LXD20"/>
    <mergeCell ref="LXE20:LXF20"/>
    <mergeCell ref="LXG20:LXH20"/>
    <mergeCell ref="LXI20:LXJ20"/>
    <mergeCell ref="LXK20:LXL20"/>
    <mergeCell ref="LWS20:LWT20"/>
    <mergeCell ref="LWU20:LWV20"/>
    <mergeCell ref="LWW20:LWX20"/>
    <mergeCell ref="LWY20:LWZ20"/>
    <mergeCell ref="LXA20:LXB20"/>
    <mergeCell ref="LWI20:LWJ20"/>
    <mergeCell ref="LWK20:LWL20"/>
    <mergeCell ref="LWM20:LWN20"/>
    <mergeCell ref="LWO20:LWP20"/>
    <mergeCell ref="LWQ20:LWR20"/>
    <mergeCell ref="LVY20:LVZ20"/>
    <mergeCell ref="LWA20:LWB20"/>
    <mergeCell ref="LWC20:LWD20"/>
    <mergeCell ref="LWE20:LWF20"/>
    <mergeCell ref="LWG20:LWH20"/>
    <mergeCell ref="LVO20:LVP20"/>
    <mergeCell ref="LVQ20:LVR20"/>
    <mergeCell ref="LVS20:LVT20"/>
    <mergeCell ref="LVU20:LVV20"/>
    <mergeCell ref="LVW20:LVX20"/>
    <mergeCell ref="LVE20:LVF20"/>
    <mergeCell ref="LVG20:LVH20"/>
    <mergeCell ref="LVI20:LVJ20"/>
    <mergeCell ref="LVK20:LVL20"/>
    <mergeCell ref="LVM20:LVN20"/>
    <mergeCell ref="LUU20:LUV20"/>
    <mergeCell ref="LUW20:LUX20"/>
    <mergeCell ref="LUY20:LUZ20"/>
    <mergeCell ref="LVA20:LVB20"/>
    <mergeCell ref="LVC20:LVD20"/>
    <mergeCell ref="LUK20:LUL20"/>
    <mergeCell ref="LUM20:LUN20"/>
    <mergeCell ref="LUO20:LUP20"/>
    <mergeCell ref="LUQ20:LUR20"/>
    <mergeCell ref="LUS20:LUT20"/>
    <mergeCell ref="LUA20:LUB20"/>
    <mergeCell ref="LUC20:LUD20"/>
    <mergeCell ref="LUE20:LUF20"/>
    <mergeCell ref="LUG20:LUH20"/>
    <mergeCell ref="LUI20:LUJ20"/>
    <mergeCell ref="LTQ20:LTR20"/>
    <mergeCell ref="LTS20:LTT20"/>
    <mergeCell ref="LTU20:LTV20"/>
    <mergeCell ref="LTW20:LTX20"/>
    <mergeCell ref="LTY20:LTZ20"/>
    <mergeCell ref="LTG20:LTH20"/>
    <mergeCell ref="LTI20:LTJ20"/>
    <mergeCell ref="LTK20:LTL20"/>
    <mergeCell ref="LTM20:LTN20"/>
    <mergeCell ref="LTO20:LTP20"/>
    <mergeCell ref="LSW20:LSX20"/>
    <mergeCell ref="LSY20:LSZ20"/>
    <mergeCell ref="LTA20:LTB20"/>
    <mergeCell ref="LTC20:LTD20"/>
    <mergeCell ref="LTE20:LTF20"/>
    <mergeCell ref="LSM20:LSN20"/>
    <mergeCell ref="LSO20:LSP20"/>
    <mergeCell ref="LSQ20:LSR20"/>
    <mergeCell ref="LSS20:LST20"/>
    <mergeCell ref="LSU20:LSV20"/>
    <mergeCell ref="LSC20:LSD20"/>
    <mergeCell ref="LSE20:LSF20"/>
    <mergeCell ref="LSG20:LSH20"/>
    <mergeCell ref="LSI20:LSJ20"/>
    <mergeCell ref="LSK20:LSL20"/>
    <mergeCell ref="LRS20:LRT20"/>
    <mergeCell ref="LRU20:LRV20"/>
    <mergeCell ref="LRW20:LRX20"/>
    <mergeCell ref="LRY20:LRZ20"/>
    <mergeCell ref="LSA20:LSB20"/>
    <mergeCell ref="LRI20:LRJ20"/>
    <mergeCell ref="LRK20:LRL20"/>
    <mergeCell ref="LRM20:LRN20"/>
    <mergeCell ref="LRO20:LRP20"/>
    <mergeCell ref="LRQ20:LRR20"/>
    <mergeCell ref="LQY20:LQZ20"/>
    <mergeCell ref="LRA20:LRB20"/>
    <mergeCell ref="LRC20:LRD20"/>
    <mergeCell ref="LRE20:LRF20"/>
    <mergeCell ref="LRG20:LRH20"/>
    <mergeCell ref="LQO20:LQP20"/>
    <mergeCell ref="LQQ20:LQR20"/>
    <mergeCell ref="LQS20:LQT20"/>
    <mergeCell ref="LQU20:LQV20"/>
    <mergeCell ref="LQW20:LQX20"/>
    <mergeCell ref="LQE20:LQF20"/>
    <mergeCell ref="LQG20:LQH20"/>
    <mergeCell ref="LQI20:LQJ20"/>
    <mergeCell ref="LQK20:LQL20"/>
    <mergeCell ref="LQM20:LQN20"/>
    <mergeCell ref="LPU20:LPV20"/>
    <mergeCell ref="LPW20:LPX20"/>
    <mergeCell ref="LPY20:LPZ20"/>
    <mergeCell ref="LQA20:LQB20"/>
    <mergeCell ref="LQC20:LQD20"/>
    <mergeCell ref="LPK20:LPL20"/>
    <mergeCell ref="LPM20:LPN20"/>
    <mergeCell ref="LPO20:LPP20"/>
    <mergeCell ref="LPQ20:LPR20"/>
    <mergeCell ref="LPS20:LPT20"/>
    <mergeCell ref="LPA20:LPB20"/>
    <mergeCell ref="LPC20:LPD20"/>
    <mergeCell ref="LPE20:LPF20"/>
    <mergeCell ref="LPG20:LPH20"/>
    <mergeCell ref="LPI20:LPJ20"/>
    <mergeCell ref="LOQ20:LOR20"/>
    <mergeCell ref="LOS20:LOT20"/>
    <mergeCell ref="LOU20:LOV20"/>
    <mergeCell ref="LOW20:LOX20"/>
    <mergeCell ref="LOY20:LOZ20"/>
    <mergeCell ref="LOG20:LOH20"/>
    <mergeCell ref="LOI20:LOJ20"/>
    <mergeCell ref="LOK20:LOL20"/>
    <mergeCell ref="LOM20:LON20"/>
    <mergeCell ref="LOO20:LOP20"/>
    <mergeCell ref="LNW20:LNX20"/>
    <mergeCell ref="LNY20:LNZ20"/>
    <mergeCell ref="LOA20:LOB20"/>
    <mergeCell ref="LOC20:LOD20"/>
    <mergeCell ref="LOE20:LOF20"/>
    <mergeCell ref="LNM20:LNN20"/>
    <mergeCell ref="LNO20:LNP20"/>
    <mergeCell ref="LNQ20:LNR20"/>
    <mergeCell ref="LNS20:LNT20"/>
    <mergeCell ref="LNU20:LNV20"/>
    <mergeCell ref="LNC20:LND20"/>
    <mergeCell ref="LNE20:LNF20"/>
    <mergeCell ref="LNG20:LNH20"/>
    <mergeCell ref="LNI20:LNJ20"/>
    <mergeCell ref="LNK20:LNL20"/>
    <mergeCell ref="LMS20:LMT20"/>
    <mergeCell ref="LMU20:LMV20"/>
    <mergeCell ref="LMW20:LMX20"/>
    <mergeCell ref="LMY20:LMZ20"/>
    <mergeCell ref="LNA20:LNB20"/>
    <mergeCell ref="LMI20:LMJ20"/>
    <mergeCell ref="LMK20:LML20"/>
    <mergeCell ref="LMM20:LMN20"/>
    <mergeCell ref="LMO20:LMP20"/>
    <mergeCell ref="LMQ20:LMR20"/>
    <mergeCell ref="LLY20:LLZ20"/>
    <mergeCell ref="LMA20:LMB20"/>
    <mergeCell ref="LMC20:LMD20"/>
    <mergeCell ref="LME20:LMF20"/>
    <mergeCell ref="LMG20:LMH20"/>
    <mergeCell ref="LLO20:LLP20"/>
    <mergeCell ref="LLQ20:LLR20"/>
    <mergeCell ref="LLS20:LLT20"/>
    <mergeCell ref="LLU20:LLV20"/>
    <mergeCell ref="LLW20:LLX20"/>
    <mergeCell ref="LLE20:LLF20"/>
    <mergeCell ref="LLG20:LLH20"/>
    <mergeCell ref="LLI20:LLJ20"/>
    <mergeCell ref="LLK20:LLL20"/>
    <mergeCell ref="LLM20:LLN20"/>
    <mergeCell ref="LKU20:LKV20"/>
    <mergeCell ref="LKW20:LKX20"/>
    <mergeCell ref="LKY20:LKZ20"/>
    <mergeCell ref="LLA20:LLB20"/>
    <mergeCell ref="LLC20:LLD20"/>
    <mergeCell ref="LKK20:LKL20"/>
    <mergeCell ref="LKM20:LKN20"/>
    <mergeCell ref="LKO20:LKP20"/>
    <mergeCell ref="LKQ20:LKR20"/>
    <mergeCell ref="LKS20:LKT20"/>
    <mergeCell ref="LKA20:LKB20"/>
    <mergeCell ref="LKC20:LKD20"/>
    <mergeCell ref="LKE20:LKF20"/>
    <mergeCell ref="LKG20:LKH20"/>
    <mergeCell ref="LKI20:LKJ20"/>
    <mergeCell ref="LJQ20:LJR20"/>
    <mergeCell ref="LJS20:LJT20"/>
    <mergeCell ref="LJU20:LJV20"/>
    <mergeCell ref="LJW20:LJX20"/>
    <mergeCell ref="LJY20:LJZ20"/>
    <mergeCell ref="LJG20:LJH20"/>
    <mergeCell ref="LJI20:LJJ20"/>
    <mergeCell ref="LJK20:LJL20"/>
    <mergeCell ref="LJM20:LJN20"/>
    <mergeCell ref="LJO20:LJP20"/>
    <mergeCell ref="LIW20:LIX20"/>
    <mergeCell ref="LIY20:LIZ20"/>
    <mergeCell ref="LJA20:LJB20"/>
    <mergeCell ref="LJC20:LJD20"/>
    <mergeCell ref="LJE20:LJF20"/>
    <mergeCell ref="LIM20:LIN20"/>
    <mergeCell ref="LIO20:LIP20"/>
    <mergeCell ref="LIQ20:LIR20"/>
    <mergeCell ref="LIS20:LIT20"/>
    <mergeCell ref="LIU20:LIV20"/>
    <mergeCell ref="LIC20:LID20"/>
    <mergeCell ref="LIE20:LIF20"/>
    <mergeCell ref="LIG20:LIH20"/>
    <mergeCell ref="LII20:LIJ20"/>
    <mergeCell ref="LIK20:LIL20"/>
    <mergeCell ref="LHS20:LHT20"/>
    <mergeCell ref="LHU20:LHV20"/>
    <mergeCell ref="LHW20:LHX20"/>
    <mergeCell ref="LHY20:LHZ20"/>
    <mergeCell ref="LIA20:LIB20"/>
    <mergeCell ref="LHI20:LHJ20"/>
    <mergeCell ref="LHK20:LHL20"/>
    <mergeCell ref="LHM20:LHN20"/>
    <mergeCell ref="LHO20:LHP20"/>
    <mergeCell ref="LHQ20:LHR20"/>
    <mergeCell ref="LGY20:LGZ20"/>
    <mergeCell ref="LHA20:LHB20"/>
    <mergeCell ref="LHC20:LHD20"/>
    <mergeCell ref="LHE20:LHF20"/>
    <mergeCell ref="LHG20:LHH20"/>
    <mergeCell ref="LGO20:LGP20"/>
    <mergeCell ref="LGQ20:LGR20"/>
    <mergeCell ref="LGS20:LGT20"/>
    <mergeCell ref="LGU20:LGV20"/>
    <mergeCell ref="LGW20:LGX20"/>
    <mergeCell ref="LGE20:LGF20"/>
    <mergeCell ref="LGG20:LGH20"/>
    <mergeCell ref="LGI20:LGJ20"/>
    <mergeCell ref="LGK20:LGL20"/>
    <mergeCell ref="LGM20:LGN20"/>
    <mergeCell ref="LFU20:LFV20"/>
    <mergeCell ref="LFW20:LFX20"/>
    <mergeCell ref="LFY20:LFZ20"/>
    <mergeCell ref="LGA20:LGB20"/>
    <mergeCell ref="LGC20:LGD20"/>
    <mergeCell ref="LFK20:LFL20"/>
    <mergeCell ref="LFM20:LFN20"/>
    <mergeCell ref="LFO20:LFP20"/>
    <mergeCell ref="LFQ20:LFR20"/>
    <mergeCell ref="LFS20:LFT20"/>
    <mergeCell ref="LFA20:LFB20"/>
    <mergeCell ref="LFC20:LFD20"/>
    <mergeCell ref="LFE20:LFF20"/>
    <mergeCell ref="LFG20:LFH20"/>
    <mergeCell ref="LFI20:LFJ20"/>
    <mergeCell ref="LEQ20:LER20"/>
    <mergeCell ref="LES20:LET20"/>
    <mergeCell ref="LEU20:LEV20"/>
    <mergeCell ref="LEW20:LEX20"/>
    <mergeCell ref="LEY20:LEZ20"/>
    <mergeCell ref="LEG20:LEH20"/>
    <mergeCell ref="LEI20:LEJ20"/>
    <mergeCell ref="LEK20:LEL20"/>
    <mergeCell ref="LEM20:LEN20"/>
    <mergeCell ref="LEO20:LEP20"/>
    <mergeCell ref="LDW20:LDX20"/>
    <mergeCell ref="LDY20:LDZ20"/>
    <mergeCell ref="LEA20:LEB20"/>
    <mergeCell ref="LEC20:LED20"/>
    <mergeCell ref="LEE20:LEF20"/>
    <mergeCell ref="LDM20:LDN20"/>
    <mergeCell ref="LDO20:LDP20"/>
    <mergeCell ref="LDQ20:LDR20"/>
    <mergeCell ref="LDS20:LDT20"/>
    <mergeCell ref="LDU20:LDV20"/>
    <mergeCell ref="LDC20:LDD20"/>
    <mergeCell ref="LDE20:LDF20"/>
    <mergeCell ref="LDG20:LDH20"/>
    <mergeCell ref="LDI20:LDJ20"/>
    <mergeCell ref="LDK20:LDL20"/>
    <mergeCell ref="LCS20:LCT20"/>
    <mergeCell ref="LCU20:LCV20"/>
    <mergeCell ref="LCW20:LCX20"/>
    <mergeCell ref="LCY20:LCZ20"/>
    <mergeCell ref="LDA20:LDB20"/>
    <mergeCell ref="LCI20:LCJ20"/>
    <mergeCell ref="LCK20:LCL20"/>
    <mergeCell ref="LCM20:LCN20"/>
    <mergeCell ref="LCO20:LCP20"/>
    <mergeCell ref="LCQ20:LCR20"/>
    <mergeCell ref="LBY20:LBZ20"/>
    <mergeCell ref="LCA20:LCB20"/>
    <mergeCell ref="LCC20:LCD20"/>
    <mergeCell ref="LCE20:LCF20"/>
    <mergeCell ref="LCG20:LCH20"/>
    <mergeCell ref="LBO20:LBP20"/>
    <mergeCell ref="LBQ20:LBR20"/>
    <mergeCell ref="LBS20:LBT20"/>
    <mergeCell ref="LBU20:LBV20"/>
    <mergeCell ref="LBW20:LBX20"/>
    <mergeCell ref="LBE20:LBF20"/>
    <mergeCell ref="LBG20:LBH20"/>
    <mergeCell ref="LBI20:LBJ20"/>
    <mergeCell ref="LBK20:LBL20"/>
    <mergeCell ref="LBM20:LBN20"/>
    <mergeCell ref="LAU20:LAV20"/>
    <mergeCell ref="LAW20:LAX20"/>
    <mergeCell ref="LAY20:LAZ20"/>
    <mergeCell ref="LBA20:LBB20"/>
    <mergeCell ref="LBC20:LBD20"/>
    <mergeCell ref="LAK20:LAL20"/>
    <mergeCell ref="LAM20:LAN20"/>
    <mergeCell ref="LAO20:LAP20"/>
    <mergeCell ref="LAQ20:LAR20"/>
    <mergeCell ref="LAS20:LAT20"/>
    <mergeCell ref="LAA20:LAB20"/>
    <mergeCell ref="LAC20:LAD20"/>
    <mergeCell ref="LAE20:LAF20"/>
    <mergeCell ref="LAG20:LAH20"/>
    <mergeCell ref="LAI20:LAJ20"/>
    <mergeCell ref="KZQ20:KZR20"/>
    <mergeCell ref="KZS20:KZT20"/>
    <mergeCell ref="KZU20:KZV20"/>
    <mergeCell ref="KZW20:KZX20"/>
    <mergeCell ref="KZY20:KZZ20"/>
    <mergeCell ref="KZG20:KZH20"/>
    <mergeCell ref="KZI20:KZJ20"/>
    <mergeCell ref="KZK20:KZL20"/>
    <mergeCell ref="KZM20:KZN20"/>
    <mergeCell ref="KZO20:KZP20"/>
    <mergeCell ref="KYW20:KYX20"/>
    <mergeCell ref="KYY20:KYZ20"/>
    <mergeCell ref="KZA20:KZB20"/>
    <mergeCell ref="KZC20:KZD20"/>
    <mergeCell ref="KZE20:KZF20"/>
    <mergeCell ref="KYM20:KYN20"/>
    <mergeCell ref="KYO20:KYP20"/>
    <mergeCell ref="KYQ20:KYR20"/>
    <mergeCell ref="KYS20:KYT20"/>
    <mergeCell ref="KYU20:KYV20"/>
    <mergeCell ref="KYC20:KYD20"/>
    <mergeCell ref="KYE20:KYF20"/>
    <mergeCell ref="KYG20:KYH20"/>
    <mergeCell ref="KYI20:KYJ20"/>
    <mergeCell ref="KYK20:KYL20"/>
    <mergeCell ref="KXS20:KXT20"/>
    <mergeCell ref="KXU20:KXV20"/>
    <mergeCell ref="KXW20:KXX20"/>
    <mergeCell ref="KXY20:KXZ20"/>
    <mergeCell ref="KYA20:KYB20"/>
    <mergeCell ref="KXI20:KXJ20"/>
    <mergeCell ref="KXK20:KXL20"/>
    <mergeCell ref="KXM20:KXN20"/>
    <mergeCell ref="KXO20:KXP20"/>
    <mergeCell ref="KXQ20:KXR20"/>
    <mergeCell ref="KWY20:KWZ20"/>
    <mergeCell ref="KXA20:KXB20"/>
    <mergeCell ref="KXC20:KXD20"/>
    <mergeCell ref="KXE20:KXF20"/>
    <mergeCell ref="KXG20:KXH20"/>
    <mergeCell ref="KWO20:KWP20"/>
    <mergeCell ref="KWQ20:KWR20"/>
    <mergeCell ref="KWS20:KWT20"/>
    <mergeCell ref="KWU20:KWV20"/>
    <mergeCell ref="KWW20:KWX20"/>
    <mergeCell ref="KWE20:KWF20"/>
    <mergeCell ref="KWG20:KWH20"/>
    <mergeCell ref="KWI20:KWJ20"/>
    <mergeCell ref="KWK20:KWL20"/>
    <mergeCell ref="KWM20:KWN20"/>
    <mergeCell ref="KVU20:KVV20"/>
    <mergeCell ref="KVW20:KVX20"/>
    <mergeCell ref="KVY20:KVZ20"/>
    <mergeCell ref="KWA20:KWB20"/>
    <mergeCell ref="KWC20:KWD20"/>
    <mergeCell ref="KVK20:KVL20"/>
    <mergeCell ref="KVM20:KVN20"/>
    <mergeCell ref="KVO20:KVP20"/>
    <mergeCell ref="KVQ20:KVR20"/>
    <mergeCell ref="KVS20:KVT20"/>
    <mergeCell ref="KVA20:KVB20"/>
    <mergeCell ref="KVC20:KVD20"/>
    <mergeCell ref="KVE20:KVF20"/>
    <mergeCell ref="KVG20:KVH20"/>
    <mergeCell ref="KVI20:KVJ20"/>
    <mergeCell ref="KUQ20:KUR20"/>
    <mergeCell ref="KUS20:KUT20"/>
    <mergeCell ref="KUU20:KUV20"/>
    <mergeCell ref="KUW20:KUX20"/>
    <mergeCell ref="KUY20:KUZ20"/>
    <mergeCell ref="KUG20:KUH20"/>
    <mergeCell ref="KUI20:KUJ20"/>
    <mergeCell ref="KUK20:KUL20"/>
    <mergeCell ref="KUM20:KUN20"/>
    <mergeCell ref="KUO20:KUP20"/>
    <mergeCell ref="KTW20:KTX20"/>
    <mergeCell ref="KTY20:KTZ20"/>
    <mergeCell ref="KUA20:KUB20"/>
    <mergeCell ref="KUC20:KUD20"/>
    <mergeCell ref="KUE20:KUF20"/>
    <mergeCell ref="KTM20:KTN20"/>
    <mergeCell ref="KTO20:KTP20"/>
    <mergeCell ref="KTQ20:KTR20"/>
    <mergeCell ref="KTS20:KTT20"/>
    <mergeCell ref="KTU20:KTV20"/>
    <mergeCell ref="KTC20:KTD20"/>
    <mergeCell ref="KTE20:KTF20"/>
    <mergeCell ref="KTG20:KTH20"/>
    <mergeCell ref="KTI20:KTJ20"/>
    <mergeCell ref="KTK20:KTL20"/>
    <mergeCell ref="KSS20:KST20"/>
    <mergeCell ref="KSU20:KSV20"/>
    <mergeCell ref="KSW20:KSX20"/>
    <mergeCell ref="KSY20:KSZ20"/>
    <mergeCell ref="KTA20:KTB20"/>
    <mergeCell ref="KSI20:KSJ20"/>
    <mergeCell ref="KSK20:KSL20"/>
    <mergeCell ref="KSM20:KSN20"/>
    <mergeCell ref="KSO20:KSP20"/>
    <mergeCell ref="KSQ20:KSR20"/>
    <mergeCell ref="KRY20:KRZ20"/>
    <mergeCell ref="KSA20:KSB20"/>
    <mergeCell ref="KSC20:KSD20"/>
    <mergeCell ref="KSE20:KSF20"/>
    <mergeCell ref="KSG20:KSH20"/>
    <mergeCell ref="KRO20:KRP20"/>
    <mergeCell ref="KRQ20:KRR20"/>
    <mergeCell ref="KRS20:KRT20"/>
    <mergeCell ref="KRU20:KRV20"/>
    <mergeCell ref="KRW20:KRX20"/>
    <mergeCell ref="KRE20:KRF20"/>
    <mergeCell ref="KRG20:KRH20"/>
    <mergeCell ref="KRI20:KRJ20"/>
    <mergeCell ref="KRK20:KRL20"/>
    <mergeCell ref="KRM20:KRN20"/>
    <mergeCell ref="KQU20:KQV20"/>
    <mergeCell ref="KQW20:KQX20"/>
    <mergeCell ref="KQY20:KQZ20"/>
    <mergeCell ref="KRA20:KRB20"/>
    <mergeCell ref="KRC20:KRD20"/>
    <mergeCell ref="KQK20:KQL20"/>
    <mergeCell ref="KQM20:KQN20"/>
    <mergeCell ref="KQO20:KQP20"/>
    <mergeCell ref="KQQ20:KQR20"/>
    <mergeCell ref="KQS20:KQT20"/>
    <mergeCell ref="KQA20:KQB20"/>
    <mergeCell ref="KQC20:KQD20"/>
    <mergeCell ref="KQE20:KQF20"/>
    <mergeCell ref="KQG20:KQH20"/>
    <mergeCell ref="KQI20:KQJ20"/>
    <mergeCell ref="KPQ20:KPR20"/>
    <mergeCell ref="KPS20:KPT20"/>
    <mergeCell ref="KPU20:KPV20"/>
    <mergeCell ref="KPW20:KPX20"/>
    <mergeCell ref="KPY20:KPZ20"/>
    <mergeCell ref="KPG20:KPH20"/>
    <mergeCell ref="KPI20:KPJ20"/>
    <mergeCell ref="KPK20:KPL20"/>
    <mergeCell ref="KPM20:KPN20"/>
    <mergeCell ref="KPO20:KPP20"/>
    <mergeCell ref="KOW20:KOX20"/>
    <mergeCell ref="KOY20:KOZ20"/>
    <mergeCell ref="KPA20:KPB20"/>
    <mergeCell ref="KPC20:KPD20"/>
    <mergeCell ref="KPE20:KPF20"/>
    <mergeCell ref="KOM20:KON20"/>
    <mergeCell ref="KOO20:KOP20"/>
    <mergeCell ref="KOQ20:KOR20"/>
    <mergeCell ref="KOS20:KOT20"/>
    <mergeCell ref="KOU20:KOV20"/>
    <mergeCell ref="KOC20:KOD20"/>
    <mergeCell ref="KOE20:KOF20"/>
    <mergeCell ref="KOG20:KOH20"/>
    <mergeCell ref="KOI20:KOJ20"/>
    <mergeCell ref="KOK20:KOL20"/>
    <mergeCell ref="KNS20:KNT20"/>
    <mergeCell ref="KNU20:KNV20"/>
    <mergeCell ref="KNW20:KNX20"/>
    <mergeCell ref="KNY20:KNZ20"/>
    <mergeCell ref="KOA20:KOB20"/>
    <mergeCell ref="KNI20:KNJ20"/>
    <mergeCell ref="KNK20:KNL20"/>
    <mergeCell ref="KNM20:KNN20"/>
    <mergeCell ref="KNO20:KNP20"/>
    <mergeCell ref="KNQ20:KNR20"/>
    <mergeCell ref="KMY20:KMZ20"/>
    <mergeCell ref="KNA20:KNB20"/>
    <mergeCell ref="KNC20:KND20"/>
    <mergeCell ref="KNE20:KNF20"/>
    <mergeCell ref="KNG20:KNH20"/>
    <mergeCell ref="KMO20:KMP20"/>
    <mergeCell ref="KMQ20:KMR20"/>
    <mergeCell ref="KMS20:KMT20"/>
    <mergeCell ref="KMU20:KMV20"/>
    <mergeCell ref="KMW20:KMX20"/>
    <mergeCell ref="KME20:KMF20"/>
    <mergeCell ref="KMG20:KMH20"/>
    <mergeCell ref="KMI20:KMJ20"/>
    <mergeCell ref="KMK20:KML20"/>
    <mergeCell ref="KMM20:KMN20"/>
    <mergeCell ref="KLU20:KLV20"/>
    <mergeCell ref="KLW20:KLX20"/>
    <mergeCell ref="KLY20:KLZ20"/>
    <mergeCell ref="KMA20:KMB20"/>
    <mergeCell ref="KMC20:KMD20"/>
    <mergeCell ref="KLK20:KLL20"/>
    <mergeCell ref="KLM20:KLN20"/>
    <mergeCell ref="KLO20:KLP20"/>
    <mergeCell ref="KLQ20:KLR20"/>
    <mergeCell ref="KLS20:KLT20"/>
    <mergeCell ref="KLA20:KLB20"/>
    <mergeCell ref="KLC20:KLD20"/>
    <mergeCell ref="KLE20:KLF20"/>
    <mergeCell ref="KLG20:KLH20"/>
    <mergeCell ref="KLI20:KLJ20"/>
    <mergeCell ref="KKQ20:KKR20"/>
    <mergeCell ref="KKS20:KKT20"/>
    <mergeCell ref="KKU20:KKV20"/>
    <mergeCell ref="KKW20:KKX20"/>
    <mergeCell ref="KKY20:KKZ20"/>
    <mergeCell ref="KKG20:KKH20"/>
    <mergeCell ref="KKI20:KKJ20"/>
    <mergeCell ref="KKK20:KKL20"/>
    <mergeCell ref="KKM20:KKN20"/>
    <mergeCell ref="KKO20:KKP20"/>
    <mergeCell ref="KJW20:KJX20"/>
    <mergeCell ref="KJY20:KJZ20"/>
    <mergeCell ref="KKA20:KKB20"/>
    <mergeCell ref="KKC20:KKD20"/>
    <mergeCell ref="KKE20:KKF20"/>
    <mergeCell ref="KJM20:KJN20"/>
    <mergeCell ref="KJO20:KJP20"/>
    <mergeCell ref="KJQ20:KJR20"/>
    <mergeCell ref="KJS20:KJT20"/>
    <mergeCell ref="KJU20:KJV20"/>
    <mergeCell ref="KJC20:KJD20"/>
    <mergeCell ref="KJE20:KJF20"/>
    <mergeCell ref="KJG20:KJH20"/>
    <mergeCell ref="KJI20:KJJ20"/>
    <mergeCell ref="KJK20:KJL20"/>
    <mergeCell ref="KIS20:KIT20"/>
    <mergeCell ref="KIU20:KIV20"/>
    <mergeCell ref="KIW20:KIX20"/>
    <mergeCell ref="KIY20:KIZ20"/>
    <mergeCell ref="KJA20:KJB20"/>
    <mergeCell ref="KII20:KIJ20"/>
    <mergeCell ref="KIK20:KIL20"/>
    <mergeCell ref="KIM20:KIN20"/>
    <mergeCell ref="KIO20:KIP20"/>
    <mergeCell ref="KIQ20:KIR20"/>
    <mergeCell ref="KHY20:KHZ20"/>
    <mergeCell ref="KIA20:KIB20"/>
    <mergeCell ref="KIC20:KID20"/>
    <mergeCell ref="KIE20:KIF20"/>
    <mergeCell ref="KIG20:KIH20"/>
    <mergeCell ref="KHO20:KHP20"/>
    <mergeCell ref="KHQ20:KHR20"/>
    <mergeCell ref="KHS20:KHT20"/>
    <mergeCell ref="KHU20:KHV20"/>
    <mergeCell ref="KHW20:KHX20"/>
    <mergeCell ref="KHE20:KHF20"/>
    <mergeCell ref="KHG20:KHH20"/>
    <mergeCell ref="KHI20:KHJ20"/>
    <mergeCell ref="KHK20:KHL20"/>
    <mergeCell ref="KHM20:KHN20"/>
    <mergeCell ref="KGU20:KGV20"/>
    <mergeCell ref="KGW20:KGX20"/>
    <mergeCell ref="KGY20:KGZ20"/>
    <mergeCell ref="KHA20:KHB20"/>
    <mergeCell ref="KHC20:KHD20"/>
    <mergeCell ref="KGK20:KGL20"/>
    <mergeCell ref="KGM20:KGN20"/>
    <mergeCell ref="KGO20:KGP20"/>
    <mergeCell ref="KGQ20:KGR20"/>
    <mergeCell ref="KGS20:KGT20"/>
    <mergeCell ref="KGA20:KGB20"/>
    <mergeCell ref="KGC20:KGD20"/>
    <mergeCell ref="KGE20:KGF20"/>
    <mergeCell ref="KGG20:KGH20"/>
    <mergeCell ref="KGI20:KGJ20"/>
    <mergeCell ref="KFQ20:KFR20"/>
    <mergeCell ref="KFS20:KFT20"/>
    <mergeCell ref="KFU20:KFV20"/>
    <mergeCell ref="KFW20:KFX20"/>
    <mergeCell ref="KFY20:KFZ20"/>
    <mergeCell ref="KFG20:KFH20"/>
    <mergeCell ref="KFI20:KFJ20"/>
    <mergeCell ref="KFK20:KFL20"/>
    <mergeCell ref="KFM20:KFN20"/>
    <mergeCell ref="KFO20:KFP20"/>
    <mergeCell ref="KEW20:KEX20"/>
    <mergeCell ref="KEY20:KEZ20"/>
    <mergeCell ref="KFA20:KFB20"/>
    <mergeCell ref="KFC20:KFD20"/>
    <mergeCell ref="KFE20:KFF20"/>
    <mergeCell ref="KEM20:KEN20"/>
    <mergeCell ref="KEO20:KEP20"/>
    <mergeCell ref="KEQ20:KER20"/>
    <mergeCell ref="KES20:KET20"/>
    <mergeCell ref="KEU20:KEV20"/>
    <mergeCell ref="KEC20:KED20"/>
    <mergeCell ref="KEE20:KEF20"/>
    <mergeCell ref="KEG20:KEH20"/>
    <mergeCell ref="KEI20:KEJ20"/>
    <mergeCell ref="KEK20:KEL20"/>
    <mergeCell ref="KDS20:KDT20"/>
    <mergeCell ref="KDU20:KDV20"/>
    <mergeCell ref="KDW20:KDX20"/>
    <mergeCell ref="KDY20:KDZ20"/>
    <mergeCell ref="KEA20:KEB20"/>
    <mergeCell ref="KDI20:KDJ20"/>
    <mergeCell ref="KDK20:KDL20"/>
    <mergeCell ref="KDM20:KDN20"/>
    <mergeCell ref="KDO20:KDP20"/>
    <mergeCell ref="KDQ20:KDR20"/>
    <mergeCell ref="KCY20:KCZ20"/>
    <mergeCell ref="KDA20:KDB20"/>
    <mergeCell ref="KDC20:KDD20"/>
    <mergeCell ref="KDE20:KDF20"/>
    <mergeCell ref="KDG20:KDH20"/>
    <mergeCell ref="KCO20:KCP20"/>
    <mergeCell ref="KCQ20:KCR20"/>
    <mergeCell ref="KCS20:KCT20"/>
    <mergeCell ref="KCU20:KCV20"/>
    <mergeCell ref="KCW20:KCX20"/>
    <mergeCell ref="KCE20:KCF20"/>
    <mergeCell ref="KCG20:KCH20"/>
    <mergeCell ref="KCI20:KCJ20"/>
    <mergeCell ref="KCK20:KCL20"/>
    <mergeCell ref="KCM20:KCN20"/>
    <mergeCell ref="KBU20:KBV20"/>
    <mergeCell ref="KBW20:KBX20"/>
    <mergeCell ref="KBY20:KBZ20"/>
    <mergeCell ref="KCA20:KCB20"/>
    <mergeCell ref="KCC20:KCD20"/>
    <mergeCell ref="KBK20:KBL20"/>
    <mergeCell ref="KBM20:KBN20"/>
    <mergeCell ref="KBO20:KBP20"/>
    <mergeCell ref="KBQ20:KBR20"/>
    <mergeCell ref="KBS20:KBT20"/>
    <mergeCell ref="KBA20:KBB20"/>
    <mergeCell ref="KBC20:KBD20"/>
    <mergeCell ref="KBE20:KBF20"/>
    <mergeCell ref="KBG20:KBH20"/>
    <mergeCell ref="KBI20:KBJ20"/>
    <mergeCell ref="KAQ20:KAR20"/>
    <mergeCell ref="KAS20:KAT20"/>
    <mergeCell ref="KAU20:KAV20"/>
    <mergeCell ref="KAW20:KAX20"/>
    <mergeCell ref="KAY20:KAZ20"/>
    <mergeCell ref="KAG20:KAH20"/>
    <mergeCell ref="KAI20:KAJ20"/>
    <mergeCell ref="KAK20:KAL20"/>
    <mergeCell ref="KAM20:KAN20"/>
    <mergeCell ref="KAO20:KAP20"/>
    <mergeCell ref="JZW20:JZX20"/>
    <mergeCell ref="JZY20:JZZ20"/>
    <mergeCell ref="KAA20:KAB20"/>
    <mergeCell ref="KAC20:KAD20"/>
    <mergeCell ref="KAE20:KAF20"/>
    <mergeCell ref="JZM20:JZN20"/>
    <mergeCell ref="JZO20:JZP20"/>
    <mergeCell ref="JZQ20:JZR20"/>
    <mergeCell ref="JZS20:JZT20"/>
    <mergeCell ref="JZU20:JZV20"/>
    <mergeCell ref="JZC20:JZD20"/>
    <mergeCell ref="JZE20:JZF20"/>
    <mergeCell ref="JZG20:JZH20"/>
    <mergeCell ref="JZI20:JZJ20"/>
    <mergeCell ref="JZK20:JZL20"/>
    <mergeCell ref="JYS20:JYT20"/>
    <mergeCell ref="JYU20:JYV20"/>
    <mergeCell ref="JYW20:JYX20"/>
    <mergeCell ref="JYY20:JYZ20"/>
    <mergeCell ref="JZA20:JZB20"/>
    <mergeCell ref="JYI20:JYJ20"/>
    <mergeCell ref="JYK20:JYL20"/>
    <mergeCell ref="JYM20:JYN20"/>
    <mergeCell ref="JYO20:JYP20"/>
    <mergeCell ref="JYQ20:JYR20"/>
    <mergeCell ref="JXY20:JXZ20"/>
    <mergeCell ref="JYA20:JYB20"/>
    <mergeCell ref="JYC20:JYD20"/>
    <mergeCell ref="JYE20:JYF20"/>
    <mergeCell ref="JYG20:JYH20"/>
    <mergeCell ref="JXO20:JXP20"/>
    <mergeCell ref="JXQ20:JXR20"/>
    <mergeCell ref="JXS20:JXT20"/>
    <mergeCell ref="JXU20:JXV20"/>
    <mergeCell ref="JXW20:JXX20"/>
    <mergeCell ref="JXE20:JXF20"/>
    <mergeCell ref="JXG20:JXH20"/>
    <mergeCell ref="JXI20:JXJ20"/>
    <mergeCell ref="JXK20:JXL20"/>
    <mergeCell ref="JXM20:JXN20"/>
    <mergeCell ref="JWU20:JWV20"/>
    <mergeCell ref="JWW20:JWX20"/>
    <mergeCell ref="JWY20:JWZ20"/>
    <mergeCell ref="JXA20:JXB20"/>
    <mergeCell ref="JXC20:JXD20"/>
    <mergeCell ref="JWK20:JWL20"/>
    <mergeCell ref="JWM20:JWN20"/>
    <mergeCell ref="JWO20:JWP20"/>
    <mergeCell ref="JWQ20:JWR20"/>
    <mergeCell ref="JWS20:JWT20"/>
    <mergeCell ref="JWA20:JWB20"/>
    <mergeCell ref="JWC20:JWD20"/>
    <mergeCell ref="JWE20:JWF20"/>
    <mergeCell ref="JWG20:JWH20"/>
    <mergeCell ref="JWI20:JWJ20"/>
    <mergeCell ref="JVQ20:JVR20"/>
    <mergeCell ref="JVS20:JVT20"/>
    <mergeCell ref="JVU20:JVV20"/>
    <mergeCell ref="JVW20:JVX20"/>
    <mergeCell ref="JVY20:JVZ20"/>
    <mergeCell ref="JVG20:JVH20"/>
    <mergeCell ref="JVI20:JVJ20"/>
    <mergeCell ref="JVK20:JVL20"/>
    <mergeCell ref="JVM20:JVN20"/>
    <mergeCell ref="JVO20:JVP20"/>
    <mergeCell ref="JUW20:JUX20"/>
    <mergeCell ref="JUY20:JUZ20"/>
    <mergeCell ref="JVA20:JVB20"/>
    <mergeCell ref="JVC20:JVD20"/>
    <mergeCell ref="JVE20:JVF20"/>
    <mergeCell ref="JUM20:JUN20"/>
    <mergeCell ref="JUO20:JUP20"/>
    <mergeCell ref="JUQ20:JUR20"/>
    <mergeCell ref="JUS20:JUT20"/>
    <mergeCell ref="JUU20:JUV20"/>
    <mergeCell ref="JUC20:JUD20"/>
    <mergeCell ref="JUE20:JUF20"/>
    <mergeCell ref="JUG20:JUH20"/>
    <mergeCell ref="JUI20:JUJ20"/>
    <mergeCell ref="JUK20:JUL20"/>
    <mergeCell ref="JTS20:JTT20"/>
    <mergeCell ref="JTU20:JTV20"/>
    <mergeCell ref="JTW20:JTX20"/>
    <mergeCell ref="JTY20:JTZ20"/>
    <mergeCell ref="JUA20:JUB20"/>
    <mergeCell ref="JTI20:JTJ20"/>
    <mergeCell ref="JTK20:JTL20"/>
    <mergeCell ref="JTM20:JTN20"/>
    <mergeCell ref="JTO20:JTP20"/>
    <mergeCell ref="JTQ20:JTR20"/>
    <mergeCell ref="JSY20:JSZ20"/>
    <mergeCell ref="JTA20:JTB20"/>
    <mergeCell ref="JTC20:JTD20"/>
    <mergeCell ref="JTE20:JTF20"/>
    <mergeCell ref="JTG20:JTH20"/>
    <mergeCell ref="JSO20:JSP20"/>
    <mergeCell ref="JSQ20:JSR20"/>
    <mergeCell ref="JSS20:JST20"/>
    <mergeCell ref="JSU20:JSV20"/>
    <mergeCell ref="JSW20:JSX20"/>
    <mergeCell ref="JSE20:JSF20"/>
    <mergeCell ref="JSG20:JSH20"/>
    <mergeCell ref="JSI20:JSJ20"/>
    <mergeCell ref="JSK20:JSL20"/>
    <mergeCell ref="JSM20:JSN20"/>
    <mergeCell ref="JRU20:JRV20"/>
    <mergeCell ref="JRW20:JRX20"/>
    <mergeCell ref="JRY20:JRZ20"/>
    <mergeCell ref="JSA20:JSB20"/>
    <mergeCell ref="JSC20:JSD20"/>
    <mergeCell ref="JRK20:JRL20"/>
    <mergeCell ref="JRM20:JRN20"/>
    <mergeCell ref="JRO20:JRP20"/>
    <mergeCell ref="JRQ20:JRR20"/>
    <mergeCell ref="JRS20:JRT20"/>
    <mergeCell ref="JRA20:JRB20"/>
    <mergeCell ref="JRC20:JRD20"/>
    <mergeCell ref="JRE20:JRF20"/>
    <mergeCell ref="JRG20:JRH20"/>
    <mergeCell ref="JRI20:JRJ20"/>
    <mergeCell ref="JQQ20:JQR20"/>
    <mergeCell ref="JQS20:JQT20"/>
    <mergeCell ref="JQU20:JQV20"/>
    <mergeCell ref="JQW20:JQX20"/>
    <mergeCell ref="JQY20:JQZ20"/>
    <mergeCell ref="JQG20:JQH20"/>
    <mergeCell ref="JQI20:JQJ20"/>
    <mergeCell ref="JQK20:JQL20"/>
    <mergeCell ref="JQM20:JQN20"/>
    <mergeCell ref="JQO20:JQP20"/>
    <mergeCell ref="JPW20:JPX20"/>
    <mergeCell ref="JPY20:JPZ20"/>
    <mergeCell ref="JQA20:JQB20"/>
    <mergeCell ref="JQC20:JQD20"/>
    <mergeCell ref="JQE20:JQF20"/>
    <mergeCell ref="JPM20:JPN20"/>
    <mergeCell ref="JPO20:JPP20"/>
    <mergeCell ref="JPQ20:JPR20"/>
    <mergeCell ref="JPS20:JPT20"/>
    <mergeCell ref="JPU20:JPV20"/>
    <mergeCell ref="JPC20:JPD20"/>
    <mergeCell ref="JPE20:JPF20"/>
    <mergeCell ref="JPG20:JPH20"/>
    <mergeCell ref="JPI20:JPJ20"/>
    <mergeCell ref="JPK20:JPL20"/>
    <mergeCell ref="JOS20:JOT20"/>
    <mergeCell ref="JOU20:JOV20"/>
    <mergeCell ref="JOW20:JOX20"/>
    <mergeCell ref="JOY20:JOZ20"/>
    <mergeCell ref="JPA20:JPB20"/>
    <mergeCell ref="JOI20:JOJ20"/>
    <mergeCell ref="JOK20:JOL20"/>
    <mergeCell ref="JOM20:JON20"/>
    <mergeCell ref="JOO20:JOP20"/>
    <mergeCell ref="JOQ20:JOR20"/>
    <mergeCell ref="JNY20:JNZ20"/>
    <mergeCell ref="JOA20:JOB20"/>
    <mergeCell ref="JOC20:JOD20"/>
    <mergeCell ref="JOE20:JOF20"/>
    <mergeCell ref="JOG20:JOH20"/>
    <mergeCell ref="JNO20:JNP20"/>
    <mergeCell ref="JNQ20:JNR20"/>
    <mergeCell ref="JNS20:JNT20"/>
    <mergeCell ref="JNU20:JNV20"/>
    <mergeCell ref="JNW20:JNX20"/>
    <mergeCell ref="JNE20:JNF20"/>
    <mergeCell ref="JNG20:JNH20"/>
    <mergeCell ref="JNI20:JNJ20"/>
    <mergeCell ref="JNK20:JNL20"/>
    <mergeCell ref="JNM20:JNN20"/>
    <mergeCell ref="JMU20:JMV20"/>
    <mergeCell ref="JMW20:JMX20"/>
    <mergeCell ref="JMY20:JMZ20"/>
    <mergeCell ref="JNA20:JNB20"/>
    <mergeCell ref="JNC20:JND20"/>
    <mergeCell ref="JMK20:JML20"/>
    <mergeCell ref="JMM20:JMN20"/>
    <mergeCell ref="JMO20:JMP20"/>
    <mergeCell ref="JMQ20:JMR20"/>
    <mergeCell ref="JMS20:JMT20"/>
    <mergeCell ref="JMA20:JMB20"/>
    <mergeCell ref="JMC20:JMD20"/>
    <mergeCell ref="JME20:JMF20"/>
    <mergeCell ref="JMG20:JMH20"/>
    <mergeCell ref="JMI20:JMJ20"/>
    <mergeCell ref="JLQ20:JLR20"/>
    <mergeCell ref="JLS20:JLT20"/>
    <mergeCell ref="JLU20:JLV20"/>
    <mergeCell ref="JLW20:JLX20"/>
    <mergeCell ref="JLY20:JLZ20"/>
    <mergeCell ref="JLG20:JLH20"/>
    <mergeCell ref="JLI20:JLJ20"/>
    <mergeCell ref="JLK20:JLL20"/>
    <mergeCell ref="JLM20:JLN20"/>
    <mergeCell ref="JLO20:JLP20"/>
    <mergeCell ref="JKW20:JKX20"/>
    <mergeCell ref="JKY20:JKZ20"/>
    <mergeCell ref="JLA20:JLB20"/>
    <mergeCell ref="JLC20:JLD20"/>
    <mergeCell ref="JLE20:JLF20"/>
    <mergeCell ref="JKM20:JKN20"/>
    <mergeCell ref="JKO20:JKP20"/>
    <mergeCell ref="JKQ20:JKR20"/>
    <mergeCell ref="JKS20:JKT20"/>
    <mergeCell ref="JKU20:JKV20"/>
    <mergeCell ref="JKC20:JKD20"/>
    <mergeCell ref="JKE20:JKF20"/>
    <mergeCell ref="JKG20:JKH20"/>
    <mergeCell ref="JKI20:JKJ20"/>
    <mergeCell ref="JKK20:JKL20"/>
    <mergeCell ref="JJS20:JJT20"/>
    <mergeCell ref="JJU20:JJV20"/>
    <mergeCell ref="JJW20:JJX20"/>
    <mergeCell ref="JJY20:JJZ20"/>
    <mergeCell ref="JKA20:JKB20"/>
    <mergeCell ref="JJI20:JJJ20"/>
    <mergeCell ref="JJK20:JJL20"/>
    <mergeCell ref="JJM20:JJN20"/>
    <mergeCell ref="JJO20:JJP20"/>
    <mergeCell ref="JJQ20:JJR20"/>
    <mergeCell ref="JIY20:JIZ20"/>
    <mergeCell ref="JJA20:JJB20"/>
    <mergeCell ref="JJC20:JJD20"/>
    <mergeCell ref="JJE20:JJF20"/>
    <mergeCell ref="JJG20:JJH20"/>
    <mergeCell ref="JIO20:JIP20"/>
    <mergeCell ref="JIQ20:JIR20"/>
    <mergeCell ref="JIS20:JIT20"/>
    <mergeCell ref="JIU20:JIV20"/>
    <mergeCell ref="JIW20:JIX20"/>
    <mergeCell ref="JIE20:JIF20"/>
    <mergeCell ref="JIG20:JIH20"/>
    <mergeCell ref="JII20:JIJ20"/>
    <mergeCell ref="JIK20:JIL20"/>
    <mergeCell ref="JIM20:JIN20"/>
    <mergeCell ref="JHU20:JHV20"/>
    <mergeCell ref="JHW20:JHX20"/>
    <mergeCell ref="JHY20:JHZ20"/>
    <mergeCell ref="JIA20:JIB20"/>
    <mergeCell ref="JIC20:JID20"/>
    <mergeCell ref="JHK20:JHL20"/>
    <mergeCell ref="JHM20:JHN20"/>
    <mergeCell ref="JHO20:JHP20"/>
    <mergeCell ref="JHQ20:JHR20"/>
    <mergeCell ref="JHS20:JHT20"/>
    <mergeCell ref="JHA20:JHB20"/>
    <mergeCell ref="JHC20:JHD20"/>
    <mergeCell ref="JHE20:JHF20"/>
    <mergeCell ref="JHG20:JHH20"/>
    <mergeCell ref="JHI20:JHJ20"/>
    <mergeCell ref="JGQ20:JGR20"/>
    <mergeCell ref="JGS20:JGT20"/>
    <mergeCell ref="JGU20:JGV20"/>
    <mergeCell ref="JGW20:JGX20"/>
    <mergeCell ref="JGY20:JGZ20"/>
    <mergeCell ref="JGG20:JGH20"/>
    <mergeCell ref="JGI20:JGJ20"/>
    <mergeCell ref="JGK20:JGL20"/>
    <mergeCell ref="JGM20:JGN20"/>
    <mergeCell ref="JGO20:JGP20"/>
    <mergeCell ref="JFW20:JFX20"/>
    <mergeCell ref="JFY20:JFZ20"/>
    <mergeCell ref="JGA20:JGB20"/>
    <mergeCell ref="JGC20:JGD20"/>
    <mergeCell ref="JGE20:JGF20"/>
    <mergeCell ref="JFM20:JFN20"/>
    <mergeCell ref="JFO20:JFP20"/>
    <mergeCell ref="JFQ20:JFR20"/>
    <mergeCell ref="JFS20:JFT20"/>
    <mergeCell ref="JFU20:JFV20"/>
    <mergeCell ref="JFC20:JFD20"/>
    <mergeCell ref="JFE20:JFF20"/>
    <mergeCell ref="JFG20:JFH20"/>
    <mergeCell ref="JFI20:JFJ20"/>
    <mergeCell ref="JFK20:JFL20"/>
    <mergeCell ref="JES20:JET20"/>
    <mergeCell ref="JEU20:JEV20"/>
    <mergeCell ref="JEW20:JEX20"/>
    <mergeCell ref="JEY20:JEZ20"/>
    <mergeCell ref="JFA20:JFB20"/>
    <mergeCell ref="JEI20:JEJ20"/>
    <mergeCell ref="JEK20:JEL20"/>
    <mergeCell ref="JEM20:JEN20"/>
    <mergeCell ref="JEO20:JEP20"/>
    <mergeCell ref="JEQ20:JER20"/>
    <mergeCell ref="JDY20:JDZ20"/>
    <mergeCell ref="JEA20:JEB20"/>
    <mergeCell ref="JEC20:JED20"/>
    <mergeCell ref="JEE20:JEF20"/>
    <mergeCell ref="JEG20:JEH20"/>
    <mergeCell ref="JDO20:JDP20"/>
    <mergeCell ref="JDQ20:JDR20"/>
    <mergeCell ref="JDS20:JDT20"/>
    <mergeCell ref="JDU20:JDV20"/>
    <mergeCell ref="JDW20:JDX20"/>
    <mergeCell ref="JDE20:JDF20"/>
    <mergeCell ref="JDG20:JDH20"/>
    <mergeCell ref="JDI20:JDJ20"/>
    <mergeCell ref="JDK20:JDL20"/>
    <mergeCell ref="JDM20:JDN20"/>
    <mergeCell ref="JCU20:JCV20"/>
    <mergeCell ref="JCW20:JCX20"/>
    <mergeCell ref="JCY20:JCZ20"/>
    <mergeCell ref="JDA20:JDB20"/>
    <mergeCell ref="JDC20:JDD20"/>
    <mergeCell ref="JCK20:JCL20"/>
    <mergeCell ref="JCM20:JCN20"/>
    <mergeCell ref="JCO20:JCP20"/>
    <mergeCell ref="JCQ20:JCR20"/>
    <mergeCell ref="JCS20:JCT20"/>
    <mergeCell ref="JCA20:JCB20"/>
    <mergeCell ref="JCC20:JCD20"/>
    <mergeCell ref="JCE20:JCF20"/>
    <mergeCell ref="JCG20:JCH20"/>
    <mergeCell ref="JCI20:JCJ20"/>
    <mergeCell ref="JBQ20:JBR20"/>
    <mergeCell ref="JBS20:JBT20"/>
    <mergeCell ref="JBU20:JBV20"/>
    <mergeCell ref="JBW20:JBX20"/>
    <mergeCell ref="JBY20:JBZ20"/>
    <mergeCell ref="JBG20:JBH20"/>
    <mergeCell ref="JBI20:JBJ20"/>
    <mergeCell ref="JBK20:JBL20"/>
    <mergeCell ref="JBM20:JBN20"/>
    <mergeCell ref="JBO20:JBP20"/>
    <mergeCell ref="JAW20:JAX20"/>
    <mergeCell ref="JAY20:JAZ20"/>
    <mergeCell ref="JBA20:JBB20"/>
    <mergeCell ref="JBC20:JBD20"/>
    <mergeCell ref="JBE20:JBF20"/>
    <mergeCell ref="JAM20:JAN20"/>
    <mergeCell ref="JAO20:JAP20"/>
    <mergeCell ref="JAQ20:JAR20"/>
    <mergeCell ref="JAS20:JAT20"/>
    <mergeCell ref="JAU20:JAV20"/>
    <mergeCell ref="JAC20:JAD20"/>
    <mergeCell ref="JAE20:JAF20"/>
    <mergeCell ref="JAG20:JAH20"/>
    <mergeCell ref="JAI20:JAJ20"/>
    <mergeCell ref="JAK20:JAL20"/>
    <mergeCell ref="IZS20:IZT20"/>
    <mergeCell ref="IZU20:IZV20"/>
    <mergeCell ref="IZW20:IZX20"/>
    <mergeCell ref="IZY20:IZZ20"/>
    <mergeCell ref="JAA20:JAB20"/>
    <mergeCell ref="IZI20:IZJ20"/>
    <mergeCell ref="IZK20:IZL20"/>
    <mergeCell ref="IZM20:IZN20"/>
    <mergeCell ref="IZO20:IZP20"/>
    <mergeCell ref="IZQ20:IZR20"/>
    <mergeCell ref="IYY20:IYZ20"/>
    <mergeCell ref="IZA20:IZB20"/>
    <mergeCell ref="IZC20:IZD20"/>
    <mergeCell ref="IZE20:IZF20"/>
    <mergeCell ref="IZG20:IZH20"/>
    <mergeCell ref="IYO20:IYP20"/>
    <mergeCell ref="IYQ20:IYR20"/>
    <mergeCell ref="IYS20:IYT20"/>
    <mergeCell ref="IYU20:IYV20"/>
    <mergeCell ref="IYW20:IYX20"/>
    <mergeCell ref="IYE20:IYF20"/>
    <mergeCell ref="IYG20:IYH20"/>
    <mergeCell ref="IYI20:IYJ20"/>
    <mergeCell ref="IYK20:IYL20"/>
    <mergeCell ref="IYM20:IYN20"/>
    <mergeCell ref="IXU20:IXV20"/>
    <mergeCell ref="IXW20:IXX20"/>
    <mergeCell ref="IXY20:IXZ20"/>
    <mergeCell ref="IYA20:IYB20"/>
    <mergeCell ref="IYC20:IYD20"/>
    <mergeCell ref="IXK20:IXL20"/>
    <mergeCell ref="IXM20:IXN20"/>
    <mergeCell ref="IXO20:IXP20"/>
    <mergeCell ref="IXQ20:IXR20"/>
    <mergeCell ref="IXS20:IXT20"/>
    <mergeCell ref="IXA20:IXB20"/>
    <mergeCell ref="IXC20:IXD20"/>
    <mergeCell ref="IXE20:IXF20"/>
    <mergeCell ref="IXG20:IXH20"/>
    <mergeCell ref="IXI20:IXJ20"/>
    <mergeCell ref="IWQ20:IWR20"/>
    <mergeCell ref="IWS20:IWT20"/>
    <mergeCell ref="IWU20:IWV20"/>
    <mergeCell ref="IWW20:IWX20"/>
    <mergeCell ref="IWY20:IWZ20"/>
    <mergeCell ref="IWG20:IWH20"/>
    <mergeCell ref="IWI20:IWJ20"/>
    <mergeCell ref="IWK20:IWL20"/>
    <mergeCell ref="IWM20:IWN20"/>
    <mergeCell ref="IWO20:IWP20"/>
    <mergeCell ref="IVW20:IVX20"/>
    <mergeCell ref="IVY20:IVZ20"/>
    <mergeCell ref="IWA20:IWB20"/>
    <mergeCell ref="IWC20:IWD20"/>
    <mergeCell ref="IWE20:IWF20"/>
    <mergeCell ref="IVM20:IVN20"/>
    <mergeCell ref="IVO20:IVP20"/>
    <mergeCell ref="IVQ20:IVR20"/>
    <mergeCell ref="IVS20:IVT20"/>
    <mergeCell ref="IVU20:IVV20"/>
    <mergeCell ref="IVC20:IVD20"/>
    <mergeCell ref="IVE20:IVF20"/>
    <mergeCell ref="IVG20:IVH20"/>
    <mergeCell ref="IVI20:IVJ20"/>
    <mergeCell ref="IVK20:IVL20"/>
    <mergeCell ref="IUS20:IUT20"/>
    <mergeCell ref="IUU20:IUV20"/>
    <mergeCell ref="IUW20:IUX20"/>
    <mergeCell ref="IUY20:IUZ20"/>
    <mergeCell ref="IVA20:IVB20"/>
    <mergeCell ref="IUI20:IUJ20"/>
    <mergeCell ref="IUK20:IUL20"/>
    <mergeCell ref="IUM20:IUN20"/>
    <mergeCell ref="IUO20:IUP20"/>
    <mergeCell ref="IUQ20:IUR20"/>
    <mergeCell ref="ITY20:ITZ20"/>
    <mergeCell ref="IUA20:IUB20"/>
    <mergeCell ref="IUC20:IUD20"/>
    <mergeCell ref="IUE20:IUF20"/>
    <mergeCell ref="IUG20:IUH20"/>
    <mergeCell ref="ITO20:ITP20"/>
    <mergeCell ref="ITQ20:ITR20"/>
    <mergeCell ref="ITS20:ITT20"/>
    <mergeCell ref="ITU20:ITV20"/>
    <mergeCell ref="ITW20:ITX20"/>
    <mergeCell ref="ITE20:ITF20"/>
    <mergeCell ref="ITG20:ITH20"/>
    <mergeCell ref="ITI20:ITJ20"/>
    <mergeCell ref="ITK20:ITL20"/>
    <mergeCell ref="ITM20:ITN20"/>
    <mergeCell ref="ISU20:ISV20"/>
    <mergeCell ref="ISW20:ISX20"/>
    <mergeCell ref="ISY20:ISZ20"/>
    <mergeCell ref="ITA20:ITB20"/>
    <mergeCell ref="ITC20:ITD20"/>
    <mergeCell ref="ISK20:ISL20"/>
    <mergeCell ref="ISM20:ISN20"/>
    <mergeCell ref="ISO20:ISP20"/>
    <mergeCell ref="ISQ20:ISR20"/>
    <mergeCell ref="ISS20:IST20"/>
    <mergeCell ref="ISA20:ISB20"/>
    <mergeCell ref="ISC20:ISD20"/>
    <mergeCell ref="ISE20:ISF20"/>
    <mergeCell ref="ISG20:ISH20"/>
    <mergeCell ref="ISI20:ISJ20"/>
    <mergeCell ref="IRQ20:IRR20"/>
    <mergeCell ref="IRS20:IRT20"/>
    <mergeCell ref="IRU20:IRV20"/>
    <mergeCell ref="IRW20:IRX20"/>
    <mergeCell ref="IRY20:IRZ20"/>
    <mergeCell ref="IRG20:IRH20"/>
    <mergeCell ref="IRI20:IRJ20"/>
    <mergeCell ref="IRK20:IRL20"/>
    <mergeCell ref="IRM20:IRN20"/>
    <mergeCell ref="IRO20:IRP20"/>
    <mergeCell ref="IQW20:IQX20"/>
    <mergeCell ref="IQY20:IQZ20"/>
    <mergeCell ref="IRA20:IRB20"/>
    <mergeCell ref="IRC20:IRD20"/>
    <mergeCell ref="IRE20:IRF20"/>
    <mergeCell ref="IQM20:IQN20"/>
    <mergeCell ref="IQO20:IQP20"/>
    <mergeCell ref="IQQ20:IQR20"/>
    <mergeCell ref="IQS20:IQT20"/>
    <mergeCell ref="IQU20:IQV20"/>
    <mergeCell ref="IQC20:IQD20"/>
    <mergeCell ref="IQE20:IQF20"/>
    <mergeCell ref="IQG20:IQH20"/>
    <mergeCell ref="IQI20:IQJ20"/>
    <mergeCell ref="IQK20:IQL20"/>
    <mergeCell ref="IPS20:IPT20"/>
    <mergeCell ref="IPU20:IPV20"/>
    <mergeCell ref="IPW20:IPX20"/>
    <mergeCell ref="IPY20:IPZ20"/>
    <mergeCell ref="IQA20:IQB20"/>
    <mergeCell ref="IPI20:IPJ20"/>
    <mergeCell ref="IPK20:IPL20"/>
    <mergeCell ref="IPM20:IPN20"/>
    <mergeCell ref="IPO20:IPP20"/>
    <mergeCell ref="IPQ20:IPR20"/>
    <mergeCell ref="IOY20:IOZ20"/>
    <mergeCell ref="IPA20:IPB20"/>
    <mergeCell ref="IPC20:IPD20"/>
    <mergeCell ref="IPE20:IPF20"/>
    <mergeCell ref="IPG20:IPH20"/>
    <mergeCell ref="IOO20:IOP20"/>
    <mergeCell ref="IOQ20:IOR20"/>
    <mergeCell ref="IOS20:IOT20"/>
    <mergeCell ref="IOU20:IOV20"/>
    <mergeCell ref="IOW20:IOX20"/>
    <mergeCell ref="IOE20:IOF20"/>
    <mergeCell ref="IOG20:IOH20"/>
    <mergeCell ref="IOI20:IOJ20"/>
    <mergeCell ref="IOK20:IOL20"/>
    <mergeCell ref="IOM20:ION20"/>
    <mergeCell ref="INU20:INV20"/>
    <mergeCell ref="INW20:INX20"/>
    <mergeCell ref="INY20:INZ20"/>
    <mergeCell ref="IOA20:IOB20"/>
    <mergeCell ref="IOC20:IOD20"/>
    <mergeCell ref="INK20:INL20"/>
    <mergeCell ref="INM20:INN20"/>
    <mergeCell ref="INO20:INP20"/>
    <mergeCell ref="INQ20:INR20"/>
    <mergeCell ref="INS20:INT20"/>
    <mergeCell ref="INA20:INB20"/>
    <mergeCell ref="INC20:IND20"/>
    <mergeCell ref="INE20:INF20"/>
    <mergeCell ref="ING20:INH20"/>
    <mergeCell ref="INI20:INJ20"/>
    <mergeCell ref="IMQ20:IMR20"/>
    <mergeCell ref="IMS20:IMT20"/>
    <mergeCell ref="IMU20:IMV20"/>
    <mergeCell ref="IMW20:IMX20"/>
    <mergeCell ref="IMY20:IMZ20"/>
    <mergeCell ref="IMG20:IMH20"/>
    <mergeCell ref="IMI20:IMJ20"/>
    <mergeCell ref="IMK20:IML20"/>
    <mergeCell ref="IMM20:IMN20"/>
    <mergeCell ref="IMO20:IMP20"/>
    <mergeCell ref="ILW20:ILX20"/>
    <mergeCell ref="ILY20:ILZ20"/>
    <mergeCell ref="IMA20:IMB20"/>
    <mergeCell ref="IMC20:IMD20"/>
    <mergeCell ref="IME20:IMF20"/>
    <mergeCell ref="ILM20:ILN20"/>
    <mergeCell ref="ILO20:ILP20"/>
    <mergeCell ref="ILQ20:ILR20"/>
    <mergeCell ref="ILS20:ILT20"/>
    <mergeCell ref="ILU20:ILV20"/>
    <mergeCell ref="ILC20:ILD20"/>
    <mergeCell ref="ILE20:ILF20"/>
    <mergeCell ref="ILG20:ILH20"/>
    <mergeCell ref="ILI20:ILJ20"/>
    <mergeCell ref="ILK20:ILL20"/>
    <mergeCell ref="IKS20:IKT20"/>
    <mergeCell ref="IKU20:IKV20"/>
    <mergeCell ref="IKW20:IKX20"/>
    <mergeCell ref="IKY20:IKZ20"/>
    <mergeCell ref="ILA20:ILB20"/>
    <mergeCell ref="IKI20:IKJ20"/>
    <mergeCell ref="IKK20:IKL20"/>
    <mergeCell ref="IKM20:IKN20"/>
    <mergeCell ref="IKO20:IKP20"/>
    <mergeCell ref="IKQ20:IKR20"/>
    <mergeCell ref="IJY20:IJZ20"/>
    <mergeCell ref="IKA20:IKB20"/>
    <mergeCell ref="IKC20:IKD20"/>
    <mergeCell ref="IKE20:IKF20"/>
    <mergeCell ref="IKG20:IKH20"/>
    <mergeCell ref="IJO20:IJP20"/>
    <mergeCell ref="IJQ20:IJR20"/>
    <mergeCell ref="IJS20:IJT20"/>
    <mergeCell ref="IJU20:IJV20"/>
    <mergeCell ref="IJW20:IJX20"/>
    <mergeCell ref="IJE20:IJF20"/>
    <mergeCell ref="IJG20:IJH20"/>
    <mergeCell ref="IJI20:IJJ20"/>
    <mergeCell ref="IJK20:IJL20"/>
    <mergeCell ref="IJM20:IJN20"/>
    <mergeCell ref="IIU20:IIV20"/>
    <mergeCell ref="IIW20:IIX20"/>
    <mergeCell ref="IIY20:IIZ20"/>
    <mergeCell ref="IJA20:IJB20"/>
    <mergeCell ref="IJC20:IJD20"/>
    <mergeCell ref="IIK20:IIL20"/>
    <mergeCell ref="IIM20:IIN20"/>
    <mergeCell ref="IIO20:IIP20"/>
    <mergeCell ref="IIQ20:IIR20"/>
    <mergeCell ref="IIS20:IIT20"/>
    <mergeCell ref="IIA20:IIB20"/>
    <mergeCell ref="IIC20:IID20"/>
    <mergeCell ref="IIE20:IIF20"/>
    <mergeCell ref="IIG20:IIH20"/>
    <mergeCell ref="III20:IIJ20"/>
    <mergeCell ref="IHQ20:IHR20"/>
    <mergeCell ref="IHS20:IHT20"/>
    <mergeCell ref="IHU20:IHV20"/>
    <mergeCell ref="IHW20:IHX20"/>
    <mergeCell ref="IHY20:IHZ20"/>
    <mergeCell ref="IHG20:IHH20"/>
    <mergeCell ref="IHI20:IHJ20"/>
    <mergeCell ref="IHK20:IHL20"/>
    <mergeCell ref="IHM20:IHN20"/>
    <mergeCell ref="IHO20:IHP20"/>
    <mergeCell ref="IGW20:IGX20"/>
    <mergeCell ref="IGY20:IGZ20"/>
    <mergeCell ref="IHA20:IHB20"/>
    <mergeCell ref="IHC20:IHD20"/>
    <mergeCell ref="IHE20:IHF20"/>
    <mergeCell ref="IGM20:IGN20"/>
    <mergeCell ref="IGO20:IGP20"/>
    <mergeCell ref="IGQ20:IGR20"/>
    <mergeCell ref="IGS20:IGT20"/>
    <mergeCell ref="IGU20:IGV20"/>
    <mergeCell ref="IGC20:IGD20"/>
    <mergeCell ref="IGE20:IGF20"/>
    <mergeCell ref="IGG20:IGH20"/>
    <mergeCell ref="IGI20:IGJ20"/>
    <mergeCell ref="IGK20:IGL20"/>
    <mergeCell ref="IFS20:IFT20"/>
    <mergeCell ref="IFU20:IFV20"/>
    <mergeCell ref="IFW20:IFX20"/>
    <mergeCell ref="IFY20:IFZ20"/>
    <mergeCell ref="IGA20:IGB20"/>
    <mergeCell ref="IFI20:IFJ20"/>
    <mergeCell ref="IFK20:IFL20"/>
    <mergeCell ref="IFM20:IFN20"/>
    <mergeCell ref="IFO20:IFP20"/>
    <mergeCell ref="IFQ20:IFR20"/>
    <mergeCell ref="IEY20:IEZ20"/>
    <mergeCell ref="IFA20:IFB20"/>
    <mergeCell ref="IFC20:IFD20"/>
    <mergeCell ref="IFE20:IFF20"/>
    <mergeCell ref="IFG20:IFH20"/>
    <mergeCell ref="IEO20:IEP20"/>
    <mergeCell ref="IEQ20:IER20"/>
    <mergeCell ref="IES20:IET20"/>
    <mergeCell ref="IEU20:IEV20"/>
    <mergeCell ref="IEW20:IEX20"/>
    <mergeCell ref="IEE20:IEF20"/>
    <mergeCell ref="IEG20:IEH20"/>
    <mergeCell ref="IEI20:IEJ20"/>
    <mergeCell ref="IEK20:IEL20"/>
    <mergeCell ref="IEM20:IEN20"/>
    <mergeCell ref="IDU20:IDV20"/>
    <mergeCell ref="IDW20:IDX20"/>
    <mergeCell ref="IDY20:IDZ20"/>
    <mergeCell ref="IEA20:IEB20"/>
    <mergeCell ref="IEC20:IED20"/>
    <mergeCell ref="IDK20:IDL20"/>
    <mergeCell ref="IDM20:IDN20"/>
    <mergeCell ref="IDO20:IDP20"/>
    <mergeCell ref="IDQ20:IDR20"/>
    <mergeCell ref="IDS20:IDT20"/>
    <mergeCell ref="IDA20:IDB20"/>
    <mergeCell ref="IDC20:IDD20"/>
    <mergeCell ref="IDE20:IDF20"/>
    <mergeCell ref="IDG20:IDH20"/>
    <mergeCell ref="IDI20:IDJ20"/>
    <mergeCell ref="ICQ20:ICR20"/>
    <mergeCell ref="ICS20:ICT20"/>
    <mergeCell ref="ICU20:ICV20"/>
    <mergeCell ref="ICW20:ICX20"/>
    <mergeCell ref="ICY20:ICZ20"/>
    <mergeCell ref="ICG20:ICH20"/>
    <mergeCell ref="ICI20:ICJ20"/>
    <mergeCell ref="ICK20:ICL20"/>
    <mergeCell ref="ICM20:ICN20"/>
    <mergeCell ref="ICO20:ICP20"/>
    <mergeCell ref="IBW20:IBX20"/>
    <mergeCell ref="IBY20:IBZ20"/>
    <mergeCell ref="ICA20:ICB20"/>
    <mergeCell ref="ICC20:ICD20"/>
    <mergeCell ref="ICE20:ICF20"/>
    <mergeCell ref="IBM20:IBN20"/>
    <mergeCell ref="IBO20:IBP20"/>
    <mergeCell ref="IBQ20:IBR20"/>
    <mergeCell ref="IBS20:IBT20"/>
    <mergeCell ref="IBU20:IBV20"/>
    <mergeCell ref="IBC20:IBD20"/>
    <mergeCell ref="IBE20:IBF20"/>
    <mergeCell ref="IBG20:IBH20"/>
    <mergeCell ref="IBI20:IBJ20"/>
    <mergeCell ref="IBK20:IBL20"/>
    <mergeCell ref="IAS20:IAT20"/>
    <mergeCell ref="IAU20:IAV20"/>
    <mergeCell ref="IAW20:IAX20"/>
    <mergeCell ref="IAY20:IAZ20"/>
    <mergeCell ref="IBA20:IBB20"/>
    <mergeCell ref="IAI20:IAJ20"/>
    <mergeCell ref="IAK20:IAL20"/>
    <mergeCell ref="IAM20:IAN20"/>
    <mergeCell ref="IAO20:IAP20"/>
    <mergeCell ref="IAQ20:IAR20"/>
    <mergeCell ref="HZY20:HZZ20"/>
    <mergeCell ref="IAA20:IAB20"/>
    <mergeCell ref="IAC20:IAD20"/>
    <mergeCell ref="IAE20:IAF20"/>
    <mergeCell ref="IAG20:IAH20"/>
    <mergeCell ref="HZO20:HZP20"/>
    <mergeCell ref="HZQ20:HZR20"/>
    <mergeCell ref="HZS20:HZT20"/>
    <mergeCell ref="HZU20:HZV20"/>
    <mergeCell ref="HZW20:HZX20"/>
    <mergeCell ref="HZE20:HZF20"/>
    <mergeCell ref="HZG20:HZH20"/>
    <mergeCell ref="HZI20:HZJ20"/>
    <mergeCell ref="HZK20:HZL20"/>
    <mergeCell ref="HZM20:HZN20"/>
    <mergeCell ref="HYU20:HYV20"/>
    <mergeCell ref="HYW20:HYX20"/>
    <mergeCell ref="HYY20:HYZ20"/>
    <mergeCell ref="HZA20:HZB20"/>
    <mergeCell ref="HZC20:HZD20"/>
    <mergeCell ref="HYK20:HYL20"/>
    <mergeCell ref="HYM20:HYN20"/>
    <mergeCell ref="HYO20:HYP20"/>
    <mergeCell ref="HYQ20:HYR20"/>
    <mergeCell ref="HYS20:HYT20"/>
    <mergeCell ref="HYA20:HYB20"/>
    <mergeCell ref="HYC20:HYD20"/>
    <mergeCell ref="HYE20:HYF20"/>
    <mergeCell ref="HYG20:HYH20"/>
    <mergeCell ref="HYI20:HYJ20"/>
    <mergeCell ref="HXQ20:HXR20"/>
    <mergeCell ref="HXS20:HXT20"/>
    <mergeCell ref="HXU20:HXV20"/>
    <mergeCell ref="HXW20:HXX20"/>
    <mergeCell ref="HXY20:HXZ20"/>
    <mergeCell ref="HXG20:HXH20"/>
    <mergeCell ref="HXI20:HXJ20"/>
    <mergeCell ref="HXK20:HXL20"/>
    <mergeCell ref="HXM20:HXN20"/>
    <mergeCell ref="HXO20:HXP20"/>
    <mergeCell ref="HWW20:HWX20"/>
    <mergeCell ref="HWY20:HWZ20"/>
    <mergeCell ref="HXA20:HXB20"/>
    <mergeCell ref="HXC20:HXD20"/>
    <mergeCell ref="HXE20:HXF20"/>
    <mergeCell ref="HWM20:HWN20"/>
    <mergeCell ref="HWO20:HWP20"/>
    <mergeCell ref="HWQ20:HWR20"/>
    <mergeCell ref="HWS20:HWT20"/>
    <mergeCell ref="HWU20:HWV20"/>
    <mergeCell ref="HWC20:HWD20"/>
    <mergeCell ref="HWE20:HWF20"/>
    <mergeCell ref="HWG20:HWH20"/>
    <mergeCell ref="HWI20:HWJ20"/>
    <mergeCell ref="HWK20:HWL20"/>
    <mergeCell ref="HVS20:HVT20"/>
    <mergeCell ref="HVU20:HVV20"/>
    <mergeCell ref="HVW20:HVX20"/>
    <mergeCell ref="HVY20:HVZ20"/>
    <mergeCell ref="HWA20:HWB20"/>
    <mergeCell ref="HVI20:HVJ20"/>
    <mergeCell ref="HVK20:HVL20"/>
    <mergeCell ref="HVM20:HVN20"/>
    <mergeCell ref="HVO20:HVP20"/>
    <mergeCell ref="HVQ20:HVR20"/>
    <mergeCell ref="HUY20:HUZ20"/>
    <mergeCell ref="HVA20:HVB20"/>
    <mergeCell ref="HVC20:HVD20"/>
    <mergeCell ref="HVE20:HVF20"/>
    <mergeCell ref="HVG20:HVH20"/>
    <mergeCell ref="HUO20:HUP20"/>
    <mergeCell ref="HUQ20:HUR20"/>
    <mergeCell ref="HUS20:HUT20"/>
    <mergeCell ref="HUU20:HUV20"/>
    <mergeCell ref="HUW20:HUX20"/>
    <mergeCell ref="HUE20:HUF20"/>
    <mergeCell ref="HUG20:HUH20"/>
    <mergeCell ref="HUI20:HUJ20"/>
    <mergeCell ref="HUK20:HUL20"/>
    <mergeCell ref="HUM20:HUN20"/>
    <mergeCell ref="HTU20:HTV20"/>
    <mergeCell ref="HTW20:HTX20"/>
    <mergeCell ref="HTY20:HTZ20"/>
    <mergeCell ref="HUA20:HUB20"/>
    <mergeCell ref="HUC20:HUD20"/>
    <mergeCell ref="HTK20:HTL20"/>
    <mergeCell ref="HTM20:HTN20"/>
    <mergeCell ref="HTO20:HTP20"/>
    <mergeCell ref="HTQ20:HTR20"/>
    <mergeCell ref="HTS20:HTT20"/>
    <mergeCell ref="HTA20:HTB20"/>
    <mergeCell ref="HTC20:HTD20"/>
    <mergeCell ref="HTE20:HTF20"/>
    <mergeCell ref="HTG20:HTH20"/>
    <mergeCell ref="HTI20:HTJ20"/>
    <mergeCell ref="HSQ20:HSR20"/>
    <mergeCell ref="HSS20:HST20"/>
    <mergeCell ref="HSU20:HSV20"/>
    <mergeCell ref="HSW20:HSX20"/>
    <mergeCell ref="HSY20:HSZ20"/>
    <mergeCell ref="HSG20:HSH20"/>
    <mergeCell ref="HSI20:HSJ20"/>
    <mergeCell ref="HSK20:HSL20"/>
    <mergeCell ref="HSM20:HSN20"/>
    <mergeCell ref="HSO20:HSP20"/>
    <mergeCell ref="HRW20:HRX20"/>
    <mergeCell ref="HRY20:HRZ20"/>
    <mergeCell ref="HSA20:HSB20"/>
    <mergeCell ref="HSC20:HSD20"/>
    <mergeCell ref="HSE20:HSF20"/>
    <mergeCell ref="HRM20:HRN20"/>
    <mergeCell ref="HRO20:HRP20"/>
    <mergeCell ref="HRQ20:HRR20"/>
    <mergeCell ref="HRS20:HRT20"/>
    <mergeCell ref="HRU20:HRV20"/>
    <mergeCell ref="HRC20:HRD20"/>
    <mergeCell ref="HRE20:HRF20"/>
    <mergeCell ref="HRG20:HRH20"/>
    <mergeCell ref="HRI20:HRJ20"/>
    <mergeCell ref="HRK20:HRL20"/>
    <mergeCell ref="HQS20:HQT20"/>
    <mergeCell ref="HQU20:HQV20"/>
    <mergeCell ref="HQW20:HQX20"/>
    <mergeCell ref="HQY20:HQZ20"/>
    <mergeCell ref="HRA20:HRB20"/>
    <mergeCell ref="HQI20:HQJ20"/>
    <mergeCell ref="HQK20:HQL20"/>
    <mergeCell ref="HQM20:HQN20"/>
    <mergeCell ref="HQO20:HQP20"/>
    <mergeCell ref="HQQ20:HQR20"/>
    <mergeCell ref="HPY20:HPZ20"/>
    <mergeCell ref="HQA20:HQB20"/>
    <mergeCell ref="HQC20:HQD20"/>
    <mergeCell ref="HQE20:HQF20"/>
    <mergeCell ref="HQG20:HQH20"/>
    <mergeCell ref="HPO20:HPP20"/>
    <mergeCell ref="HPQ20:HPR20"/>
    <mergeCell ref="HPS20:HPT20"/>
    <mergeCell ref="HPU20:HPV20"/>
    <mergeCell ref="HPW20:HPX20"/>
    <mergeCell ref="HPE20:HPF20"/>
    <mergeCell ref="HPG20:HPH20"/>
    <mergeCell ref="HPI20:HPJ20"/>
    <mergeCell ref="HPK20:HPL20"/>
    <mergeCell ref="HPM20:HPN20"/>
    <mergeCell ref="HOU20:HOV20"/>
    <mergeCell ref="HOW20:HOX20"/>
    <mergeCell ref="HOY20:HOZ20"/>
    <mergeCell ref="HPA20:HPB20"/>
    <mergeCell ref="HPC20:HPD20"/>
    <mergeCell ref="HOK20:HOL20"/>
    <mergeCell ref="HOM20:HON20"/>
    <mergeCell ref="HOO20:HOP20"/>
    <mergeCell ref="HOQ20:HOR20"/>
    <mergeCell ref="HOS20:HOT20"/>
    <mergeCell ref="HOA20:HOB20"/>
    <mergeCell ref="HOC20:HOD20"/>
    <mergeCell ref="HOE20:HOF20"/>
    <mergeCell ref="HOG20:HOH20"/>
    <mergeCell ref="HOI20:HOJ20"/>
    <mergeCell ref="HNQ20:HNR20"/>
    <mergeCell ref="HNS20:HNT20"/>
    <mergeCell ref="HNU20:HNV20"/>
    <mergeCell ref="HNW20:HNX20"/>
    <mergeCell ref="HNY20:HNZ20"/>
    <mergeCell ref="HNG20:HNH20"/>
    <mergeCell ref="HNI20:HNJ20"/>
    <mergeCell ref="HNK20:HNL20"/>
    <mergeCell ref="HNM20:HNN20"/>
    <mergeCell ref="HNO20:HNP20"/>
    <mergeCell ref="HMW20:HMX20"/>
    <mergeCell ref="HMY20:HMZ20"/>
    <mergeCell ref="HNA20:HNB20"/>
    <mergeCell ref="HNC20:HND20"/>
    <mergeCell ref="HNE20:HNF20"/>
    <mergeCell ref="HMM20:HMN20"/>
    <mergeCell ref="HMO20:HMP20"/>
    <mergeCell ref="HMQ20:HMR20"/>
    <mergeCell ref="HMS20:HMT20"/>
    <mergeCell ref="HMU20:HMV20"/>
    <mergeCell ref="HMC20:HMD20"/>
    <mergeCell ref="HME20:HMF20"/>
    <mergeCell ref="HMG20:HMH20"/>
    <mergeCell ref="HMI20:HMJ20"/>
    <mergeCell ref="HMK20:HML20"/>
    <mergeCell ref="HLS20:HLT20"/>
    <mergeCell ref="HLU20:HLV20"/>
    <mergeCell ref="HLW20:HLX20"/>
    <mergeCell ref="HLY20:HLZ20"/>
    <mergeCell ref="HMA20:HMB20"/>
    <mergeCell ref="HLI20:HLJ20"/>
    <mergeCell ref="HLK20:HLL20"/>
    <mergeCell ref="HLM20:HLN20"/>
    <mergeCell ref="HLO20:HLP20"/>
    <mergeCell ref="HLQ20:HLR20"/>
    <mergeCell ref="HKY20:HKZ20"/>
    <mergeCell ref="HLA20:HLB20"/>
    <mergeCell ref="HLC20:HLD20"/>
    <mergeCell ref="HLE20:HLF20"/>
    <mergeCell ref="HLG20:HLH20"/>
    <mergeCell ref="HKO20:HKP20"/>
    <mergeCell ref="HKQ20:HKR20"/>
    <mergeCell ref="HKS20:HKT20"/>
    <mergeCell ref="HKU20:HKV20"/>
    <mergeCell ref="HKW20:HKX20"/>
    <mergeCell ref="HKE20:HKF20"/>
    <mergeCell ref="HKG20:HKH20"/>
    <mergeCell ref="HKI20:HKJ20"/>
    <mergeCell ref="HKK20:HKL20"/>
    <mergeCell ref="HKM20:HKN20"/>
    <mergeCell ref="HJU20:HJV20"/>
    <mergeCell ref="HJW20:HJX20"/>
    <mergeCell ref="HJY20:HJZ20"/>
    <mergeCell ref="HKA20:HKB20"/>
    <mergeCell ref="HKC20:HKD20"/>
    <mergeCell ref="HJK20:HJL20"/>
    <mergeCell ref="HJM20:HJN20"/>
    <mergeCell ref="HJO20:HJP20"/>
    <mergeCell ref="HJQ20:HJR20"/>
    <mergeCell ref="HJS20:HJT20"/>
    <mergeCell ref="HJA20:HJB20"/>
    <mergeCell ref="HJC20:HJD20"/>
    <mergeCell ref="HJE20:HJF20"/>
    <mergeCell ref="HJG20:HJH20"/>
    <mergeCell ref="HJI20:HJJ20"/>
    <mergeCell ref="HIQ20:HIR20"/>
    <mergeCell ref="HIS20:HIT20"/>
    <mergeCell ref="HIU20:HIV20"/>
    <mergeCell ref="HIW20:HIX20"/>
    <mergeCell ref="HIY20:HIZ20"/>
    <mergeCell ref="HIG20:HIH20"/>
    <mergeCell ref="HII20:HIJ20"/>
    <mergeCell ref="HIK20:HIL20"/>
    <mergeCell ref="HIM20:HIN20"/>
    <mergeCell ref="HIO20:HIP20"/>
    <mergeCell ref="HHW20:HHX20"/>
    <mergeCell ref="HHY20:HHZ20"/>
    <mergeCell ref="HIA20:HIB20"/>
    <mergeCell ref="HIC20:HID20"/>
    <mergeCell ref="HIE20:HIF20"/>
    <mergeCell ref="HHM20:HHN20"/>
    <mergeCell ref="HHO20:HHP20"/>
    <mergeCell ref="HHQ20:HHR20"/>
    <mergeCell ref="HHS20:HHT20"/>
    <mergeCell ref="HHU20:HHV20"/>
    <mergeCell ref="HHC20:HHD20"/>
    <mergeCell ref="HHE20:HHF20"/>
    <mergeCell ref="HHG20:HHH20"/>
    <mergeCell ref="HHI20:HHJ20"/>
    <mergeCell ref="HHK20:HHL20"/>
    <mergeCell ref="HGS20:HGT20"/>
    <mergeCell ref="HGU20:HGV20"/>
    <mergeCell ref="HGW20:HGX20"/>
    <mergeCell ref="HGY20:HGZ20"/>
    <mergeCell ref="HHA20:HHB20"/>
    <mergeCell ref="HGI20:HGJ20"/>
    <mergeCell ref="HGK20:HGL20"/>
    <mergeCell ref="HGM20:HGN20"/>
    <mergeCell ref="HGO20:HGP20"/>
    <mergeCell ref="HGQ20:HGR20"/>
    <mergeCell ref="HFY20:HFZ20"/>
    <mergeCell ref="HGA20:HGB20"/>
    <mergeCell ref="HGC20:HGD20"/>
    <mergeCell ref="HGE20:HGF20"/>
    <mergeCell ref="HGG20:HGH20"/>
    <mergeCell ref="HFO20:HFP20"/>
    <mergeCell ref="HFQ20:HFR20"/>
    <mergeCell ref="HFS20:HFT20"/>
    <mergeCell ref="HFU20:HFV20"/>
    <mergeCell ref="HFW20:HFX20"/>
    <mergeCell ref="HFE20:HFF20"/>
    <mergeCell ref="HFG20:HFH20"/>
    <mergeCell ref="HFI20:HFJ20"/>
    <mergeCell ref="HFK20:HFL20"/>
    <mergeCell ref="HFM20:HFN20"/>
    <mergeCell ref="HEU20:HEV20"/>
    <mergeCell ref="HEW20:HEX20"/>
    <mergeCell ref="HEY20:HEZ20"/>
    <mergeCell ref="HFA20:HFB20"/>
    <mergeCell ref="HFC20:HFD20"/>
    <mergeCell ref="HEK20:HEL20"/>
    <mergeCell ref="HEM20:HEN20"/>
    <mergeCell ref="HEO20:HEP20"/>
    <mergeCell ref="HEQ20:HER20"/>
    <mergeCell ref="HES20:HET20"/>
    <mergeCell ref="HEA20:HEB20"/>
    <mergeCell ref="HEC20:HED20"/>
    <mergeCell ref="HEE20:HEF20"/>
    <mergeCell ref="HEG20:HEH20"/>
    <mergeCell ref="HEI20:HEJ20"/>
    <mergeCell ref="HDQ20:HDR20"/>
    <mergeCell ref="HDS20:HDT20"/>
    <mergeCell ref="HDU20:HDV20"/>
    <mergeCell ref="HDW20:HDX20"/>
    <mergeCell ref="HDY20:HDZ20"/>
    <mergeCell ref="HDG20:HDH20"/>
    <mergeCell ref="HDI20:HDJ20"/>
    <mergeCell ref="HDK20:HDL20"/>
    <mergeCell ref="HDM20:HDN20"/>
    <mergeCell ref="HDO20:HDP20"/>
    <mergeCell ref="HCW20:HCX20"/>
    <mergeCell ref="HCY20:HCZ20"/>
    <mergeCell ref="HDA20:HDB20"/>
    <mergeCell ref="HDC20:HDD20"/>
    <mergeCell ref="HDE20:HDF20"/>
    <mergeCell ref="HCM20:HCN20"/>
    <mergeCell ref="HCO20:HCP20"/>
    <mergeCell ref="HCQ20:HCR20"/>
    <mergeCell ref="HCS20:HCT20"/>
    <mergeCell ref="HCU20:HCV20"/>
    <mergeCell ref="HCC20:HCD20"/>
    <mergeCell ref="HCE20:HCF20"/>
    <mergeCell ref="HCG20:HCH20"/>
    <mergeCell ref="HCI20:HCJ20"/>
    <mergeCell ref="HCK20:HCL20"/>
    <mergeCell ref="HBS20:HBT20"/>
    <mergeCell ref="HBU20:HBV20"/>
    <mergeCell ref="HBW20:HBX20"/>
    <mergeCell ref="HBY20:HBZ20"/>
    <mergeCell ref="HCA20:HCB20"/>
    <mergeCell ref="HBI20:HBJ20"/>
    <mergeCell ref="HBK20:HBL20"/>
    <mergeCell ref="HBM20:HBN20"/>
    <mergeCell ref="HBO20:HBP20"/>
    <mergeCell ref="HBQ20:HBR20"/>
    <mergeCell ref="HAY20:HAZ20"/>
    <mergeCell ref="HBA20:HBB20"/>
    <mergeCell ref="HBC20:HBD20"/>
    <mergeCell ref="HBE20:HBF20"/>
    <mergeCell ref="HBG20:HBH20"/>
    <mergeCell ref="HAO20:HAP20"/>
    <mergeCell ref="HAQ20:HAR20"/>
    <mergeCell ref="HAS20:HAT20"/>
    <mergeCell ref="HAU20:HAV20"/>
    <mergeCell ref="HAW20:HAX20"/>
    <mergeCell ref="HAE20:HAF20"/>
    <mergeCell ref="HAG20:HAH20"/>
    <mergeCell ref="HAI20:HAJ20"/>
    <mergeCell ref="HAK20:HAL20"/>
    <mergeCell ref="HAM20:HAN20"/>
    <mergeCell ref="GZU20:GZV20"/>
    <mergeCell ref="GZW20:GZX20"/>
    <mergeCell ref="GZY20:GZZ20"/>
    <mergeCell ref="HAA20:HAB20"/>
    <mergeCell ref="HAC20:HAD20"/>
    <mergeCell ref="GZK20:GZL20"/>
    <mergeCell ref="GZM20:GZN20"/>
    <mergeCell ref="GZO20:GZP20"/>
    <mergeCell ref="GZQ20:GZR20"/>
    <mergeCell ref="GZS20:GZT20"/>
    <mergeCell ref="GZA20:GZB20"/>
    <mergeCell ref="GZC20:GZD20"/>
    <mergeCell ref="GZE20:GZF20"/>
    <mergeCell ref="GZG20:GZH20"/>
    <mergeCell ref="GZI20:GZJ20"/>
    <mergeCell ref="GYQ20:GYR20"/>
    <mergeCell ref="GYS20:GYT20"/>
    <mergeCell ref="GYU20:GYV20"/>
    <mergeCell ref="GYW20:GYX20"/>
    <mergeCell ref="GYY20:GYZ20"/>
    <mergeCell ref="GYG20:GYH20"/>
    <mergeCell ref="GYI20:GYJ20"/>
    <mergeCell ref="GYK20:GYL20"/>
    <mergeCell ref="GYM20:GYN20"/>
    <mergeCell ref="GYO20:GYP20"/>
    <mergeCell ref="GXW20:GXX20"/>
    <mergeCell ref="GXY20:GXZ20"/>
    <mergeCell ref="GYA20:GYB20"/>
    <mergeCell ref="GYC20:GYD20"/>
    <mergeCell ref="GYE20:GYF20"/>
    <mergeCell ref="GXM20:GXN20"/>
    <mergeCell ref="GXO20:GXP20"/>
    <mergeCell ref="GXQ20:GXR20"/>
    <mergeCell ref="GXS20:GXT20"/>
    <mergeCell ref="GXU20:GXV20"/>
    <mergeCell ref="GXC20:GXD20"/>
    <mergeCell ref="GXE20:GXF20"/>
    <mergeCell ref="GXG20:GXH20"/>
    <mergeCell ref="GXI20:GXJ20"/>
    <mergeCell ref="GXK20:GXL20"/>
    <mergeCell ref="GWS20:GWT20"/>
    <mergeCell ref="GWU20:GWV20"/>
    <mergeCell ref="GWW20:GWX20"/>
    <mergeCell ref="GWY20:GWZ20"/>
    <mergeCell ref="GXA20:GXB20"/>
    <mergeCell ref="GWI20:GWJ20"/>
    <mergeCell ref="GWK20:GWL20"/>
    <mergeCell ref="GWM20:GWN20"/>
    <mergeCell ref="GWO20:GWP20"/>
    <mergeCell ref="GWQ20:GWR20"/>
    <mergeCell ref="GVY20:GVZ20"/>
    <mergeCell ref="GWA20:GWB20"/>
    <mergeCell ref="GWC20:GWD20"/>
    <mergeCell ref="GWE20:GWF20"/>
    <mergeCell ref="GWG20:GWH20"/>
    <mergeCell ref="GVO20:GVP20"/>
    <mergeCell ref="GVQ20:GVR20"/>
    <mergeCell ref="GVS20:GVT20"/>
    <mergeCell ref="GVU20:GVV20"/>
    <mergeCell ref="GVW20:GVX20"/>
    <mergeCell ref="GVE20:GVF20"/>
    <mergeCell ref="GVG20:GVH20"/>
    <mergeCell ref="GVI20:GVJ20"/>
    <mergeCell ref="GVK20:GVL20"/>
    <mergeCell ref="GVM20:GVN20"/>
    <mergeCell ref="GUU20:GUV20"/>
    <mergeCell ref="GUW20:GUX20"/>
    <mergeCell ref="GUY20:GUZ20"/>
    <mergeCell ref="GVA20:GVB20"/>
    <mergeCell ref="GVC20:GVD20"/>
    <mergeCell ref="GUK20:GUL20"/>
    <mergeCell ref="GUM20:GUN20"/>
    <mergeCell ref="GUO20:GUP20"/>
    <mergeCell ref="GUQ20:GUR20"/>
    <mergeCell ref="GUS20:GUT20"/>
    <mergeCell ref="GUA20:GUB20"/>
    <mergeCell ref="GUC20:GUD20"/>
    <mergeCell ref="GUE20:GUF20"/>
    <mergeCell ref="GUG20:GUH20"/>
    <mergeCell ref="GUI20:GUJ20"/>
    <mergeCell ref="GTQ20:GTR20"/>
    <mergeCell ref="GTS20:GTT20"/>
    <mergeCell ref="GTU20:GTV20"/>
    <mergeCell ref="GTW20:GTX20"/>
    <mergeCell ref="GTY20:GTZ20"/>
    <mergeCell ref="GTG20:GTH20"/>
    <mergeCell ref="GTI20:GTJ20"/>
    <mergeCell ref="GTK20:GTL20"/>
    <mergeCell ref="GTM20:GTN20"/>
    <mergeCell ref="GTO20:GTP20"/>
    <mergeCell ref="GSW20:GSX20"/>
    <mergeCell ref="GSY20:GSZ20"/>
    <mergeCell ref="GTA20:GTB20"/>
    <mergeCell ref="GTC20:GTD20"/>
    <mergeCell ref="GTE20:GTF20"/>
    <mergeCell ref="GSM20:GSN20"/>
    <mergeCell ref="GSO20:GSP20"/>
    <mergeCell ref="GSQ20:GSR20"/>
    <mergeCell ref="GSS20:GST20"/>
    <mergeCell ref="GSU20:GSV20"/>
    <mergeCell ref="GSC20:GSD20"/>
    <mergeCell ref="GSE20:GSF20"/>
    <mergeCell ref="GSG20:GSH20"/>
    <mergeCell ref="GSI20:GSJ20"/>
    <mergeCell ref="GSK20:GSL20"/>
    <mergeCell ref="GRS20:GRT20"/>
    <mergeCell ref="GRU20:GRV20"/>
    <mergeCell ref="GRW20:GRX20"/>
    <mergeCell ref="GRY20:GRZ20"/>
    <mergeCell ref="GSA20:GSB20"/>
    <mergeCell ref="GRI20:GRJ20"/>
    <mergeCell ref="GRK20:GRL20"/>
    <mergeCell ref="GRM20:GRN20"/>
    <mergeCell ref="GRO20:GRP20"/>
    <mergeCell ref="GRQ20:GRR20"/>
    <mergeCell ref="GQY20:GQZ20"/>
    <mergeCell ref="GRA20:GRB20"/>
    <mergeCell ref="GRC20:GRD20"/>
    <mergeCell ref="GRE20:GRF20"/>
    <mergeCell ref="GRG20:GRH20"/>
    <mergeCell ref="GQO20:GQP20"/>
    <mergeCell ref="GQQ20:GQR20"/>
    <mergeCell ref="GQS20:GQT20"/>
    <mergeCell ref="GQU20:GQV20"/>
    <mergeCell ref="GQW20:GQX20"/>
    <mergeCell ref="GQE20:GQF20"/>
    <mergeCell ref="GQG20:GQH20"/>
    <mergeCell ref="GQI20:GQJ20"/>
    <mergeCell ref="GQK20:GQL20"/>
    <mergeCell ref="GQM20:GQN20"/>
    <mergeCell ref="GPU20:GPV20"/>
    <mergeCell ref="GPW20:GPX20"/>
    <mergeCell ref="GPY20:GPZ20"/>
    <mergeCell ref="GQA20:GQB20"/>
    <mergeCell ref="GQC20:GQD20"/>
    <mergeCell ref="GPK20:GPL20"/>
    <mergeCell ref="GPM20:GPN20"/>
    <mergeCell ref="GPO20:GPP20"/>
    <mergeCell ref="GPQ20:GPR20"/>
    <mergeCell ref="GPS20:GPT20"/>
    <mergeCell ref="GPA20:GPB20"/>
    <mergeCell ref="GPC20:GPD20"/>
    <mergeCell ref="GPE20:GPF20"/>
    <mergeCell ref="GPG20:GPH20"/>
    <mergeCell ref="GPI20:GPJ20"/>
    <mergeCell ref="GOQ20:GOR20"/>
    <mergeCell ref="GOS20:GOT20"/>
    <mergeCell ref="GOU20:GOV20"/>
    <mergeCell ref="GOW20:GOX20"/>
    <mergeCell ref="GOY20:GOZ20"/>
    <mergeCell ref="GOG20:GOH20"/>
    <mergeCell ref="GOI20:GOJ20"/>
    <mergeCell ref="GOK20:GOL20"/>
    <mergeCell ref="GOM20:GON20"/>
    <mergeCell ref="GOO20:GOP20"/>
    <mergeCell ref="GNW20:GNX20"/>
    <mergeCell ref="GNY20:GNZ20"/>
    <mergeCell ref="GOA20:GOB20"/>
    <mergeCell ref="GOC20:GOD20"/>
    <mergeCell ref="GOE20:GOF20"/>
    <mergeCell ref="GNM20:GNN20"/>
    <mergeCell ref="GNO20:GNP20"/>
    <mergeCell ref="GNQ20:GNR20"/>
    <mergeCell ref="GNS20:GNT20"/>
    <mergeCell ref="GNU20:GNV20"/>
    <mergeCell ref="GNC20:GND20"/>
    <mergeCell ref="GNE20:GNF20"/>
    <mergeCell ref="GNG20:GNH20"/>
    <mergeCell ref="GNI20:GNJ20"/>
    <mergeCell ref="GNK20:GNL20"/>
    <mergeCell ref="GMS20:GMT20"/>
    <mergeCell ref="GMU20:GMV20"/>
    <mergeCell ref="GMW20:GMX20"/>
    <mergeCell ref="GMY20:GMZ20"/>
    <mergeCell ref="GNA20:GNB20"/>
    <mergeCell ref="GMI20:GMJ20"/>
    <mergeCell ref="GMK20:GML20"/>
    <mergeCell ref="GMM20:GMN20"/>
    <mergeCell ref="GMO20:GMP20"/>
    <mergeCell ref="GMQ20:GMR20"/>
    <mergeCell ref="GLY20:GLZ20"/>
    <mergeCell ref="GMA20:GMB20"/>
    <mergeCell ref="GMC20:GMD20"/>
    <mergeCell ref="GME20:GMF20"/>
    <mergeCell ref="GMG20:GMH20"/>
    <mergeCell ref="GLO20:GLP20"/>
    <mergeCell ref="GLQ20:GLR20"/>
    <mergeCell ref="GLS20:GLT20"/>
    <mergeCell ref="GLU20:GLV20"/>
    <mergeCell ref="GLW20:GLX20"/>
    <mergeCell ref="GLE20:GLF20"/>
    <mergeCell ref="GLG20:GLH20"/>
    <mergeCell ref="GLI20:GLJ20"/>
    <mergeCell ref="GLK20:GLL20"/>
    <mergeCell ref="GLM20:GLN20"/>
    <mergeCell ref="GKU20:GKV20"/>
    <mergeCell ref="GKW20:GKX20"/>
    <mergeCell ref="GKY20:GKZ20"/>
    <mergeCell ref="GLA20:GLB20"/>
    <mergeCell ref="GLC20:GLD20"/>
    <mergeCell ref="GKK20:GKL20"/>
    <mergeCell ref="GKM20:GKN20"/>
    <mergeCell ref="GKO20:GKP20"/>
    <mergeCell ref="GKQ20:GKR20"/>
    <mergeCell ref="GKS20:GKT20"/>
    <mergeCell ref="GKA20:GKB20"/>
    <mergeCell ref="GKC20:GKD20"/>
    <mergeCell ref="GKE20:GKF20"/>
    <mergeCell ref="GKG20:GKH20"/>
    <mergeCell ref="GKI20:GKJ20"/>
    <mergeCell ref="GJQ20:GJR20"/>
    <mergeCell ref="GJS20:GJT20"/>
    <mergeCell ref="GJU20:GJV20"/>
    <mergeCell ref="GJW20:GJX20"/>
    <mergeCell ref="GJY20:GJZ20"/>
    <mergeCell ref="GJG20:GJH20"/>
    <mergeCell ref="GJI20:GJJ20"/>
    <mergeCell ref="GJK20:GJL20"/>
    <mergeCell ref="GJM20:GJN20"/>
    <mergeCell ref="GJO20:GJP20"/>
    <mergeCell ref="GIW20:GIX20"/>
    <mergeCell ref="GIY20:GIZ20"/>
    <mergeCell ref="GJA20:GJB20"/>
    <mergeCell ref="GJC20:GJD20"/>
    <mergeCell ref="GJE20:GJF20"/>
    <mergeCell ref="GIM20:GIN20"/>
    <mergeCell ref="GIO20:GIP20"/>
    <mergeCell ref="GIQ20:GIR20"/>
    <mergeCell ref="GIS20:GIT20"/>
    <mergeCell ref="GIU20:GIV20"/>
    <mergeCell ref="GIC20:GID20"/>
    <mergeCell ref="GIE20:GIF20"/>
    <mergeCell ref="GIG20:GIH20"/>
    <mergeCell ref="GII20:GIJ20"/>
    <mergeCell ref="GIK20:GIL20"/>
    <mergeCell ref="GHS20:GHT20"/>
    <mergeCell ref="GHU20:GHV20"/>
    <mergeCell ref="GHW20:GHX20"/>
    <mergeCell ref="GHY20:GHZ20"/>
    <mergeCell ref="GIA20:GIB20"/>
    <mergeCell ref="GHI20:GHJ20"/>
    <mergeCell ref="GHK20:GHL20"/>
    <mergeCell ref="GHM20:GHN20"/>
    <mergeCell ref="GHO20:GHP20"/>
    <mergeCell ref="GHQ20:GHR20"/>
    <mergeCell ref="GGY20:GGZ20"/>
    <mergeCell ref="GHA20:GHB20"/>
    <mergeCell ref="GHC20:GHD20"/>
    <mergeCell ref="GHE20:GHF20"/>
    <mergeCell ref="GHG20:GHH20"/>
    <mergeCell ref="GGO20:GGP20"/>
    <mergeCell ref="GGQ20:GGR20"/>
    <mergeCell ref="GGS20:GGT20"/>
    <mergeCell ref="GGU20:GGV20"/>
    <mergeCell ref="GGW20:GGX20"/>
    <mergeCell ref="GGE20:GGF20"/>
    <mergeCell ref="GGG20:GGH20"/>
    <mergeCell ref="GGI20:GGJ20"/>
    <mergeCell ref="GGK20:GGL20"/>
    <mergeCell ref="GGM20:GGN20"/>
    <mergeCell ref="GFU20:GFV20"/>
    <mergeCell ref="GFW20:GFX20"/>
    <mergeCell ref="GFY20:GFZ20"/>
    <mergeCell ref="GGA20:GGB20"/>
    <mergeCell ref="GGC20:GGD20"/>
    <mergeCell ref="GFK20:GFL20"/>
    <mergeCell ref="GFM20:GFN20"/>
    <mergeCell ref="GFO20:GFP20"/>
    <mergeCell ref="GFQ20:GFR20"/>
    <mergeCell ref="GFS20:GFT20"/>
    <mergeCell ref="GFA20:GFB20"/>
    <mergeCell ref="GFC20:GFD20"/>
    <mergeCell ref="GFE20:GFF20"/>
    <mergeCell ref="GFG20:GFH20"/>
    <mergeCell ref="GFI20:GFJ20"/>
    <mergeCell ref="GEQ20:GER20"/>
    <mergeCell ref="GES20:GET20"/>
    <mergeCell ref="GEU20:GEV20"/>
    <mergeCell ref="GEW20:GEX20"/>
    <mergeCell ref="GEY20:GEZ20"/>
    <mergeCell ref="GEG20:GEH20"/>
    <mergeCell ref="GEI20:GEJ20"/>
    <mergeCell ref="GEK20:GEL20"/>
    <mergeCell ref="GEM20:GEN20"/>
    <mergeCell ref="GEO20:GEP20"/>
    <mergeCell ref="GDW20:GDX20"/>
    <mergeCell ref="GDY20:GDZ20"/>
    <mergeCell ref="GEA20:GEB20"/>
    <mergeCell ref="GEC20:GED20"/>
    <mergeCell ref="GEE20:GEF20"/>
    <mergeCell ref="GDM20:GDN20"/>
    <mergeCell ref="GDO20:GDP20"/>
    <mergeCell ref="GDQ20:GDR20"/>
    <mergeCell ref="GDS20:GDT20"/>
    <mergeCell ref="GDU20:GDV20"/>
    <mergeCell ref="GDC20:GDD20"/>
    <mergeCell ref="GDE20:GDF20"/>
    <mergeCell ref="GDG20:GDH20"/>
    <mergeCell ref="GDI20:GDJ20"/>
    <mergeCell ref="GDK20:GDL20"/>
    <mergeCell ref="GCS20:GCT20"/>
    <mergeCell ref="GCU20:GCV20"/>
    <mergeCell ref="GCW20:GCX20"/>
    <mergeCell ref="GCY20:GCZ20"/>
    <mergeCell ref="GDA20:GDB20"/>
    <mergeCell ref="GCI20:GCJ20"/>
    <mergeCell ref="GCK20:GCL20"/>
    <mergeCell ref="GCM20:GCN20"/>
    <mergeCell ref="GCO20:GCP20"/>
    <mergeCell ref="GCQ20:GCR20"/>
    <mergeCell ref="GBY20:GBZ20"/>
    <mergeCell ref="GCA20:GCB20"/>
    <mergeCell ref="GCC20:GCD20"/>
    <mergeCell ref="GCE20:GCF20"/>
    <mergeCell ref="GCG20:GCH20"/>
    <mergeCell ref="GBO20:GBP20"/>
    <mergeCell ref="GBQ20:GBR20"/>
    <mergeCell ref="GBS20:GBT20"/>
    <mergeCell ref="GBU20:GBV20"/>
    <mergeCell ref="GBW20:GBX20"/>
    <mergeCell ref="GBE20:GBF20"/>
    <mergeCell ref="GBG20:GBH20"/>
    <mergeCell ref="GBI20:GBJ20"/>
    <mergeCell ref="GBK20:GBL20"/>
    <mergeCell ref="GBM20:GBN20"/>
    <mergeCell ref="GAU20:GAV20"/>
    <mergeCell ref="GAW20:GAX20"/>
    <mergeCell ref="GAY20:GAZ20"/>
    <mergeCell ref="GBA20:GBB20"/>
    <mergeCell ref="GBC20:GBD20"/>
    <mergeCell ref="GAK20:GAL20"/>
    <mergeCell ref="GAM20:GAN20"/>
    <mergeCell ref="GAO20:GAP20"/>
    <mergeCell ref="GAQ20:GAR20"/>
    <mergeCell ref="GAS20:GAT20"/>
    <mergeCell ref="GAA20:GAB20"/>
    <mergeCell ref="GAC20:GAD20"/>
    <mergeCell ref="GAE20:GAF20"/>
    <mergeCell ref="GAG20:GAH20"/>
    <mergeCell ref="GAI20:GAJ20"/>
    <mergeCell ref="FZQ20:FZR20"/>
    <mergeCell ref="FZS20:FZT20"/>
    <mergeCell ref="FZU20:FZV20"/>
    <mergeCell ref="FZW20:FZX20"/>
    <mergeCell ref="FZY20:FZZ20"/>
    <mergeCell ref="FZG20:FZH20"/>
    <mergeCell ref="FZI20:FZJ20"/>
    <mergeCell ref="FZK20:FZL20"/>
    <mergeCell ref="FZM20:FZN20"/>
    <mergeCell ref="FZO20:FZP20"/>
    <mergeCell ref="FYW20:FYX20"/>
    <mergeCell ref="FYY20:FYZ20"/>
    <mergeCell ref="FZA20:FZB20"/>
    <mergeCell ref="FZC20:FZD20"/>
    <mergeCell ref="FZE20:FZF20"/>
    <mergeCell ref="FYM20:FYN20"/>
    <mergeCell ref="FYO20:FYP20"/>
    <mergeCell ref="FYQ20:FYR20"/>
    <mergeCell ref="FYS20:FYT20"/>
    <mergeCell ref="FYU20:FYV20"/>
    <mergeCell ref="FYC20:FYD20"/>
    <mergeCell ref="FYE20:FYF20"/>
    <mergeCell ref="FYG20:FYH20"/>
    <mergeCell ref="FYI20:FYJ20"/>
    <mergeCell ref="FYK20:FYL20"/>
    <mergeCell ref="FXS20:FXT20"/>
    <mergeCell ref="FXU20:FXV20"/>
    <mergeCell ref="FXW20:FXX20"/>
    <mergeCell ref="FXY20:FXZ20"/>
    <mergeCell ref="FYA20:FYB20"/>
    <mergeCell ref="FXI20:FXJ20"/>
    <mergeCell ref="FXK20:FXL20"/>
    <mergeCell ref="FXM20:FXN20"/>
    <mergeCell ref="FXO20:FXP20"/>
    <mergeCell ref="FXQ20:FXR20"/>
    <mergeCell ref="FWY20:FWZ20"/>
    <mergeCell ref="FXA20:FXB20"/>
    <mergeCell ref="FXC20:FXD20"/>
    <mergeCell ref="FXE20:FXF20"/>
    <mergeCell ref="FXG20:FXH20"/>
    <mergeCell ref="FWO20:FWP20"/>
    <mergeCell ref="FWQ20:FWR20"/>
    <mergeCell ref="FWS20:FWT20"/>
    <mergeCell ref="FWU20:FWV20"/>
    <mergeCell ref="FWW20:FWX20"/>
    <mergeCell ref="FWE20:FWF20"/>
    <mergeCell ref="FWG20:FWH20"/>
    <mergeCell ref="FWI20:FWJ20"/>
    <mergeCell ref="FWK20:FWL20"/>
    <mergeCell ref="FWM20:FWN20"/>
    <mergeCell ref="FVU20:FVV20"/>
    <mergeCell ref="FVW20:FVX20"/>
    <mergeCell ref="FVY20:FVZ20"/>
    <mergeCell ref="FWA20:FWB20"/>
    <mergeCell ref="FWC20:FWD20"/>
    <mergeCell ref="FVK20:FVL20"/>
    <mergeCell ref="FVM20:FVN20"/>
    <mergeCell ref="FVO20:FVP20"/>
    <mergeCell ref="FVQ20:FVR20"/>
    <mergeCell ref="FVS20:FVT20"/>
    <mergeCell ref="FVA20:FVB20"/>
    <mergeCell ref="FVC20:FVD20"/>
    <mergeCell ref="FVE20:FVF20"/>
    <mergeCell ref="FVG20:FVH20"/>
    <mergeCell ref="FVI20:FVJ20"/>
    <mergeCell ref="FUQ20:FUR20"/>
    <mergeCell ref="FUS20:FUT20"/>
    <mergeCell ref="FUU20:FUV20"/>
    <mergeCell ref="FUW20:FUX20"/>
    <mergeCell ref="FUY20:FUZ20"/>
    <mergeCell ref="FUG20:FUH20"/>
    <mergeCell ref="FUI20:FUJ20"/>
    <mergeCell ref="FUK20:FUL20"/>
    <mergeCell ref="FUM20:FUN20"/>
    <mergeCell ref="FUO20:FUP20"/>
    <mergeCell ref="FTW20:FTX20"/>
    <mergeCell ref="FTY20:FTZ20"/>
    <mergeCell ref="FUA20:FUB20"/>
    <mergeCell ref="FUC20:FUD20"/>
    <mergeCell ref="FUE20:FUF20"/>
    <mergeCell ref="FTM20:FTN20"/>
    <mergeCell ref="FTO20:FTP20"/>
    <mergeCell ref="FTQ20:FTR20"/>
    <mergeCell ref="FTS20:FTT20"/>
    <mergeCell ref="FTU20:FTV20"/>
    <mergeCell ref="FTC20:FTD20"/>
    <mergeCell ref="FTE20:FTF20"/>
    <mergeCell ref="FTG20:FTH20"/>
    <mergeCell ref="FTI20:FTJ20"/>
    <mergeCell ref="FTK20:FTL20"/>
    <mergeCell ref="FSS20:FST20"/>
    <mergeCell ref="FSU20:FSV20"/>
    <mergeCell ref="FSW20:FSX20"/>
    <mergeCell ref="FSY20:FSZ20"/>
    <mergeCell ref="FTA20:FTB20"/>
    <mergeCell ref="FSI20:FSJ20"/>
    <mergeCell ref="FSK20:FSL20"/>
    <mergeCell ref="FSM20:FSN20"/>
    <mergeCell ref="FSO20:FSP20"/>
    <mergeCell ref="FSQ20:FSR20"/>
    <mergeCell ref="FRY20:FRZ20"/>
    <mergeCell ref="FSA20:FSB20"/>
    <mergeCell ref="FSC20:FSD20"/>
    <mergeCell ref="FSE20:FSF20"/>
    <mergeCell ref="FSG20:FSH20"/>
    <mergeCell ref="FRO20:FRP20"/>
    <mergeCell ref="FRQ20:FRR20"/>
    <mergeCell ref="FRS20:FRT20"/>
    <mergeCell ref="FRU20:FRV20"/>
    <mergeCell ref="FRW20:FRX20"/>
    <mergeCell ref="FRE20:FRF20"/>
    <mergeCell ref="FRG20:FRH20"/>
    <mergeCell ref="FRI20:FRJ20"/>
    <mergeCell ref="FRK20:FRL20"/>
    <mergeCell ref="FRM20:FRN20"/>
    <mergeCell ref="FQU20:FQV20"/>
    <mergeCell ref="FQW20:FQX20"/>
    <mergeCell ref="FQY20:FQZ20"/>
    <mergeCell ref="FRA20:FRB20"/>
    <mergeCell ref="FRC20:FRD20"/>
    <mergeCell ref="FQK20:FQL20"/>
    <mergeCell ref="FQM20:FQN20"/>
    <mergeCell ref="FQO20:FQP20"/>
    <mergeCell ref="FQQ20:FQR20"/>
    <mergeCell ref="FQS20:FQT20"/>
    <mergeCell ref="FQA20:FQB20"/>
    <mergeCell ref="FQC20:FQD20"/>
    <mergeCell ref="FQE20:FQF20"/>
    <mergeCell ref="FQG20:FQH20"/>
    <mergeCell ref="FQI20:FQJ20"/>
    <mergeCell ref="FPQ20:FPR20"/>
    <mergeCell ref="FPS20:FPT20"/>
    <mergeCell ref="FPU20:FPV20"/>
    <mergeCell ref="FPW20:FPX20"/>
    <mergeCell ref="FPY20:FPZ20"/>
    <mergeCell ref="FPG20:FPH20"/>
    <mergeCell ref="FPI20:FPJ20"/>
    <mergeCell ref="FPK20:FPL20"/>
    <mergeCell ref="FPM20:FPN20"/>
    <mergeCell ref="FPO20:FPP20"/>
    <mergeCell ref="FOW20:FOX20"/>
    <mergeCell ref="FOY20:FOZ20"/>
    <mergeCell ref="FPA20:FPB20"/>
    <mergeCell ref="FPC20:FPD20"/>
    <mergeCell ref="FPE20:FPF20"/>
    <mergeCell ref="FOM20:FON20"/>
    <mergeCell ref="FOO20:FOP20"/>
    <mergeCell ref="FOQ20:FOR20"/>
    <mergeCell ref="FOS20:FOT20"/>
    <mergeCell ref="FOU20:FOV20"/>
    <mergeCell ref="FOC20:FOD20"/>
    <mergeCell ref="FOE20:FOF20"/>
    <mergeCell ref="FOG20:FOH20"/>
    <mergeCell ref="FOI20:FOJ20"/>
    <mergeCell ref="FOK20:FOL20"/>
    <mergeCell ref="FNS20:FNT20"/>
    <mergeCell ref="FNU20:FNV20"/>
    <mergeCell ref="FNW20:FNX20"/>
    <mergeCell ref="FNY20:FNZ20"/>
    <mergeCell ref="FOA20:FOB20"/>
    <mergeCell ref="FNI20:FNJ20"/>
    <mergeCell ref="FNK20:FNL20"/>
    <mergeCell ref="FNM20:FNN20"/>
    <mergeCell ref="FNO20:FNP20"/>
    <mergeCell ref="FNQ20:FNR20"/>
    <mergeCell ref="FMY20:FMZ20"/>
    <mergeCell ref="FNA20:FNB20"/>
    <mergeCell ref="FNC20:FND20"/>
    <mergeCell ref="FNE20:FNF20"/>
    <mergeCell ref="FNG20:FNH20"/>
    <mergeCell ref="FMO20:FMP20"/>
    <mergeCell ref="FMQ20:FMR20"/>
    <mergeCell ref="FMS20:FMT20"/>
    <mergeCell ref="FMU20:FMV20"/>
    <mergeCell ref="FMW20:FMX20"/>
    <mergeCell ref="FME20:FMF20"/>
    <mergeCell ref="FMG20:FMH20"/>
    <mergeCell ref="FMI20:FMJ20"/>
    <mergeCell ref="FMK20:FML20"/>
    <mergeCell ref="FMM20:FMN20"/>
    <mergeCell ref="FLU20:FLV20"/>
    <mergeCell ref="FLW20:FLX20"/>
    <mergeCell ref="FLY20:FLZ20"/>
    <mergeCell ref="FMA20:FMB20"/>
    <mergeCell ref="FMC20:FMD20"/>
    <mergeCell ref="FLK20:FLL20"/>
    <mergeCell ref="FLM20:FLN20"/>
    <mergeCell ref="FLO20:FLP20"/>
    <mergeCell ref="FLQ20:FLR20"/>
    <mergeCell ref="FLS20:FLT20"/>
    <mergeCell ref="FLA20:FLB20"/>
    <mergeCell ref="FLC20:FLD20"/>
    <mergeCell ref="FLE20:FLF20"/>
    <mergeCell ref="FLG20:FLH20"/>
    <mergeCell ref="FLI20:FLJ20"/>
    <mergeCell ref="FKQ20:FKR20"/>
    <mergeCell ref="FKS20:FKT20"/>
    <mergeCell ref="FKU20:FKV20"/>
    <mergeCell ref="FKW20:FKX20"/>
    <mergeCell ref="FKY20:FKZ20"/>
    <mergeCell ref="FKG20:FKH20"/>
    <mergeCell ref="FKI20:FKJ20"/>
    <mergeCell ref="FKK20:FKL20"/>
    <mergeCell ref="FKM20:FKN20"/>
    <mergeCell ref="FKO20:FKP20"/>
    <mergeCell ref="FJW20:FJX20"/>
    <mergeCell ref="FJY20:FJZ20"/>
    <mergeCell ref="FKA20:FKB20"/>
    <mergeCell ref="FKC20:FKD20"/>
    <mergeCell ref="FKE20:FKF20"/>
    <mergeCell ref="FJM20:FJN20"/>
    <mergeCell ref="FJO20:FJP20"/>
    <mergeCell ref="FJQ20:FJR20"/>
    <mergeCell ref="FJS20:FJT20"/>
    <mergeCell ref="FJU20:FJV20"/>
    <mergeCell ref="FJC20:FJD20"/>
    <mergeCell ref="FJE20:FJF20"/>
    <mergeCell ref="FJG20:FJH20"/>
    <mergeCell ref="FJI20:FJJ20"/>
    <mergeCell ref="FJK20:FJL20"/>
    <mergeCell ref="FIS20:FIT20"/>
    <mergeCell ref="FIU20:FIV20"/>
    <mergeCell ref="FIW20:FIX20"/>
    <mergeCell ref="FIY20:FIZ20"/>
    <mergeCell ref="FJA20:FJB20"/>
    <mergeCell ref="FII20:FIJ20"/>
    <mergeCell ref="FIK20:FIL20"/>
    <mergeCell ref="FIM20:FIN20"/>
    <mergeCell ref="FIO20:FIP20"/>
    <mergeCell ref="FIQ20:FIR20"/>
    <mergeCell ref="FHY20:FHZ20"/>
    <mergeCell ref="FIA20:FIB20"/>
    <mergeCell ref="FIC20:FID20"/>
    <mergeCell ref="FIE20:FIF20"/>
    <mergeCell ref="FIG20:FIH20"/>
    <mergeCell ref="FHO20:FHP20"/>
    <mergeCell ref="FHQ20:FHR20"/>
    <mergeCell ref="FHS20:FHT20"/>
    <mergeCell ref="FHU20:FHV20"/>
    <mergeCell ref="FHW20:FHX20"/>
    <mergeCell ref="FHE20:FHF20"/>
    <mergeCell ref="FHG20:FHH20"/>
    <mergeCell ref="FHI20:FHJ20"/>
    <mergeCell ref="FHK20:FHL20"/>
    <mergeCell ref="FHM20:FHN20"/>
    <mergeCell ref="FGU20:FGV20"/>
    <mergeCell ref="FGW20:FGX20"/>
    <mergeCell ref="FGY20:FGZ20"/>
    <mergeCell ref="FHA20:FHB20"/>
    <mergeCell ref="FHC20:FHD20"/>
    <mergeCell ref="FGK20:FGL20"/>
    <mergeCell ref="FGM20:FGN20"/>
    <mergeCell ref="FGO20:FGP20"/>
    <mergeCell ref="FGQ20:FGR20"/>
    <mergeCell ref="FGS20:FGT20"/>
    <mergeCell ref="FGA20:FGB20"/>
    <mergeCell ref="FGC20:FGD20"/>
    <mergeCell ref="FGE20:FGF20"/>
    <mergeCell ref="FGG20:FGH20"/>
    <mergeCell ref="FGI20:FGJ20"/>
    <mergeCell ref="FFQ20:FFR20"/>
    <mergeCell ref="FFS20:FFT20"/>
    <mergeCell ref="FFU20:FFV20"/>
    <mergeCell ref="FFW20:FFX20"/>
    <mergeCell ref="FFY20:FFZ20"/>
    <mergeCell ref="FFG20:FFH20"/>
    <mergeCell ref="FFI20:FFJ20"/>
    <mergeCell ref="FFK20:FFL20"/>
    <mergeCell ref="FFM20:FFN20"/>
    <mergeCell ref="FFO20:FFP20"/>
    <mergeCell ref="FEW20:FEX20"/>
    <mergeCell ref="FEY20:FEZ20"/>
    <mergeCell ref="FFA20:FFB20"/>
    <mergeCell ref="FFC20:FFD20"/>
    <mergeCell ref="FFE20:FFF20"/>
    <mergeCell ref="FEM20:FEN20"/>
    <mergeCell ref="FEO20:FEP20"/>
    <mergeCell ref="FEQ20:FER20"/>
    <mergeCell ref="FES20:FET20"/>
    <mergeCell ref="FEU20:FEV20"/>
    <mergeCell ref="FEC20:FED20"/>
    <mergeCell ref="FEE20:FEF20"/>
    <mergeCell ref="FEG20:FEH20"/>
    <mergeCell ref="FEI20:FEJ20"/>
    <mergeCell ref="FEK20:FEL20"/>
    <mergeCell ref="FDS20:FDT20"/>
    <mergeCell ref="FDU20:FDV20"/>
    <mergeCell ref="FDW20:FDX20"/>
    <mergeCell ref="FDY20:FDZ20"/>
    <mergeCell ref="FEA20:FEB20"/>
    <mergeCell ref="FDI20:FDJ20"/>
    <mergeCell ref="FDK20:FDL20"/>
    <mergeCell ref="FDM20:FDN20"/>
    <mergeCell ref="FDO20:FDP20"/>
    <mergeCell ref="FDQ20:FDR20"/>
    <mergeCell ref="FCY20:FCZ20"/>
    <mergeCell ref="FDA20:FDB20"/>
    <mergeCell ref="FDC20:FDD20"/>
    <mergeCell ref="FDE20:FDF20"/>
    <mergeCell ref="FDG20:FDH20"/>
    <mergeCell ref="FCO20:FCP20"/>
    <mergeCell ref="FCQ20:FCR20"/>
    <mergeCell ref="FCS20:FCT20"/>
    <mergeCell ref="FCU20:FCV20"/>
    <mergeCell ref="FCW20:FCX20"/>
    <mergeCell ref="FCE20:FCF20"/>
    <mergeCell ref="FCG20:FCH20"/>
    <mergeCell ref="FCI20:FCJ20"/>
    <mergeCell ref="FCK20:FCL20"/>
    <mergeCell ref="FCM20:FCN20"/>
    <mergeCell ref="FBU20:FBV20"/>
    <mergeCell ref="FBW20:FBX20"/>
    <mergeCell ref="FBY20:FBZ20"/>
    <mergeCell ref="FCA20:FCB20"/>
    <mergeCell ref="FCC20:FCD20"/>
    <mergeCell ref="FBK20:FBL20"/>
    <mergeCell ref="FBM20:FBN20"/>
    <mergeCell ref="FBO20:FBP20"/>
    <mergeCell ref="FBQ20:FBR20"/>
    <mergeCell ref="FBS20:FBT20"/>
    <mergeCell ref="FBA20:FBB20"/>
    <mergeCell ref="FBC20:FBD20"/>
    <mergeCell ref="FBE20:FBF20"/>
    <mergeCell ref="FBG20:FBH20"/>
    <mergeCell ref="FBI20:FBJ20"/>
    <mergeCell ref="FAQ20:FAR20"/>
    <mergeCell ref="FAS20:FAT20"/>
    <mergeCell ref="FAU20:FAV20"/>
    <mergeCell ref="FAW20:FAX20"/>
    <mergeCell ref="FAY20:FAZ20"/>
    <mergeCell ref="FAG20:FAH20"/>
    <mergeCell ref="FAI20:FAJ20"/>
    <mergeCell ref="FAK20:FAL20"/>
    <mergeCell ref="FAM20:FAN20"/>
    <mergeCell ref="FAO20:FAP20"/>
    <mergeCell ref="EZW20:EZX20"/>
    <mergeCell ref="EZY20:EZZ20"/>
    <mergeCell ref="FAA20:FAB20"/>
    <mergeCell ref="FAC20:FAD20"/>
    <mergeCell ref="FAE20:FAF20"/>
    <mergeCell ref="EZM20:EZN20"/>
    <mergeCell ref="EZO20:EZP20"/>
    <mergeCell ref="EZQ20:EZR20"/>
    <mergeCell ref="EZS20:EZT20"/>
    <mergeCell ref="EZU20:EZV20"/>
    <mergeCell ref="EZC20:EZD20"/>
    <mergeCell ref="EZE20:EZF20"/>
    <mergeCell ref="EZG20:EZH20"/>
    <mergeCell ref="EZI20:EZJ20"/>
    <mergeCell ref="EZK20:EZL20"/>
    <mergeCell ref="EYS20:EYT20"/>
    <mergeCell ref="EYU20:EYV20"/>
    <mergeCell ref="EYW20:EYX20"/>
    <mergeCell ref="EYY20:EYZ20"/>
    <mergeCell ref="EZA20:EZB20"/>
    <mergeCell ref="EYI20:EYJ20"/>
    <mergeCell ref="EYK20:EYL20"/>
    <mergeCell ref="EYM20:EYN20"/>
    <mergeCell ref="EYO20:EYP20"/>
    <mergeCell ref="EYQ20:EYR20"/>
    <mergeCell ref="EXY20:EXZ20"/>
    <mergeCell ref="EYA20:EYB20"/>
    <mergeCell ref="EYC20:EYD20"/>
    <mergeCell ref="EYE20:EYF20"/>
    <mergeCell ref="EYG20:EYH20"/>
    <mergeCell ref="EXO20:EXP20"/>
    <mergeCell ref="EXQ20:EXR20"/>
    <mergeCell ref="EXS20:EXT20"/>
    <mergeCell ref="EXU20:EXV20"/>
    <mergeCell ref="EXW20:EXX20"/>
    <mergeCell ref="EXE20:EXF20"/>
    <mergeCell ref="EXG20:EXH20"/>
    <mergeCell ref="EXI20:EXJ20"/>
    <mergeCell ref="EXK20:EXL20"/>
    <mergeCell ref="EXM20:EXN20"/>
    <mergeCell ref="EWU20:EWV20"/>
    <mergeCell ref="EWW20:EWX20"/>
    <mergeCell ref="EWY20:EWZ20"/>
    <mergeCell ref="EXA20:EXB20"/>
    <mergeCell ref="EXC20:EXD20"/>
    <mergeCell ref="EWK20:EWL20"/>
    <mergeCell ref="EWM20:EWN20"/>
    <mergeCell ref="EWO20:EWP20"/>
    <mergeCell ref="EWQ20:EWR20"/>
    <mergeCell ref="EWS20:EWT20"/>
    <mergeCell ref="EWA20:EWB20"/>
    <mergeCell ref="EWC20:EWD20"/>
    <mergeCell ref="EWE20:EWF20"/>
    <mergeCell ref="EWG20:EWH20"/>
    <mergeCell ref="EWI20:EWJ20"/>
    <mergeCell ref="EVQ20:EVR20"/>
    <mergeCell ref="EVS20:EVT20"/>
    <mergeCell ref="EVU20:EVV20"/>
    <mergeCell ref="EVW20:EVX20"/>
    <mergeCell ref="EVY20:EVZ20"/>
    <mergeCell ref="EVG20:EVH20"/>
    <mergeCell ref="EVI20:EVJ20"/>
    <mergeCell ref="EVK20:EVL20"/>
    <mergeCell ref="EVM20:EVN20"/>
    <mergeCell ref="EVO20:EVP20"/>
    <mergeCell ref="EUW20:EUX20"/>
    <mergeCell ref="EUY20:EUZ20"/>
    <mergeCell ref="EVA20:EVB20"/>
    <mergeCell ref="EVC20:EVD20"/>
    <mergeCell ref="EVE20:EVF20"/>
    <mergeCell ref="EUM20:EUN20"/>
    <mergeCell ref="EUO20:EUP20"/>
    <mergeCell ref="EUQ20:EUR20"/>
    <mergeCell ref="EUS20:EUT20"/>
    <mergeCell ref="EUU20:EUV20"/>
    <mergeCell ref="EUC20:EUD20"/>
    <mergeCell ref="EUE20:EUF20"/>
    <mergeCell ref="EUG20:EUH20"/>
    <mergeCell ref="EUI20:EUJ20"/>
    <mergeCell ref="EUK20:EUL20"/>
    <mergeCell ref="ETS20:ETT20"/>
    <mergeCell ref="ETU20:ETV20"/>
    <mergeCell ref="ETW20:ETX20"/>
    <mergeCell ref="ETY20:ETZ20"/>
    <mergeCell ref="EUA20:EUB20"/>
    <mergeCell ref="ETI20:ETJ20"/>
    <mergeCell ref="ETK20:ETL20"/>
    <mergeCell ref="ETM20:ETN20"/>
    <mergeCell ref="ETO20:ETP20"/>
    <mergeCell ref="ETQ20:ETR20"/>
    <mergeCell ref="ESY20:ESZ20"/>
    <mergeCell ref="ETA20:ETB20"/>
    <mergeCell ref="ETC20:ETD20"/>
    <mergeCell ref="ETE20:ETF20"/>
    <mergeCell ref="ETG20:ETH20"/>
    <mergeCell ref="ESO20:ESP20"/>
    <mergeCell ref="ESQ20:ESR20"/>
    <mergeCell ref="ESS20:EST20"/>
    <mergeCell ref="ESU20:ESV20"/>
    <mergeCell ref="ESW20:ESX20"/>
    <mergeCell ref="ESE20:ESF20"/>
    <mergeCell ref="ESG20:ESH20"/>
    <mergeCell ref="ESI20:ESJ20"/>
    <mergeCell ref="ESK20:ESL20"/>
    <mergeCell ref="ESM20:ESN20"/>
    <mergeCell ref="ERU20:ERV20"/>
    <mergeCell ref="ERW20:ERX20"/>
    <mergeCell ref="ERY20:ERZ20"/>
    <mergeCell ref="ESA20:ESB20"/>
    <mergeCell ref="ESC20:ESD20"/>
    <mergeCell ref="ERK20:ERL20"/>
    <mergeCell ref="ERM20:ERN20"/>
    <mergeCell ref="ERO20:ERP20"/>
    <mergeCell ref="ERQ20:ERR20"/>
    <mergeCell ref="ERS20:ERT20"/>
    <mergeCell ref="ERA20:ERB20"/>
    <mergeCell ref="ERC20:ERD20"/>
    <mergeCell ref="ERE20:ERF20"/>
    <mergeCell ref="ERG20:ERH20"/>
    <mergeCell ref="ERI20:ERJ20"/>
    <mergeCell ref="EQQ20:EQR20"/>
    <mergeCell ref="EQS20:EQT20"/>
    <mergeCell ref="EQU20:EQV20"/>
    <mergeCell ref="EQW20:EQX20"/>
    <mergeCell ref="EQY20:EQZ20"/>
    <mergeCell ref="EQG20:EQH20"/>
    <mergeCell ref="EQI20:EQJ20"/>
    <mergeCell ref="EQK20:EQL20"/>
    <mergeCell ref="EQM20:EQN20"/>
    <mergeCell ref="EQO20:EQP20"/>
    <mergeCell ref="EPW20:EPX20"/>
    <mergeCell ref="EPY20:EPZ20"/>
    <mergeCell ref="EQA20:EQB20"/>
    <mergeCell ref="EQC20:EQD20"/>
    <mergeCell ref="EQE20:EQF20"/>
    <mergeCell ref="EPM20:EPN20"/>
    <mergeCell ref="EPO20:EPP20"/>
    <mergeCell ref="EPQ20:EPR20"/>
    <mergeCell ref="EPS20:EPT20"/>
    <mergeCell ref="EPU20:EPV20"/>
    <mergeCell ref="EPC20:EPD20"/>
    <mergeCell ref="EPE20:EPF20"/>
    <mergeCell ref="EPG20:EPH20"/>
    <mergeCell ref="EPI20:EPJ20"/>
    <mergeCell ref="EPK20:EPL20"/>
    <mergeCell ref="EOS20:EOT20"/>
    <mergeCell ref="EOU20:EOV20"/>
    <mergeCell ref="EOW20:EOX20"/>
    <mergeCell ref="EOY20:EOZ20"/>
    <mergeCell ref="EPA20:EPB20"/>
    <mergeCell ref="EOI20:EOJ20"/>
    <mergeCell ref="EOK20:EOL20"/>
    <mergeCell ref="EOM20:EON20"/>
    <mergeCell ref="EOO20:EOP20"/>
    <mergeCell ref="EOQ20:EOR20"/>
    <mergeCell ref="ENY20:ENZ20"/>
    <mergeCell ref="EOA20:EOB20"/>
    <mergeCell ref="EOC20:EOD20"/>
    <mergeCell ref="EOE20:EOF20"/>
    <mergeCell ref="EOG20:EOH20"/>
    <mergeCell ref="ENO20:ENP20"/>
    <mergeCell ref="ENQ20:ENR20"/>
    <mergeCell ref="ENS20:ENT20"/>
    <mergeCell ref="ENU20:ENV20"/>
    <mergeCell ref="ENW20:ENX20"/>
    <mergeCell ref="ENE20:ENF20"/>
    <mergeCell ref="ENG20:ENH20"/>
    <mergeCell ref="ENI20:ENJ20"/>
    <mergeCell ref="ENK20:ENL20"/>
    <mergeCell ref="ENM20:ENN20"/>
    <mergeCell ref="EMU20:EMV20"/>
    <mergeCell ref="EMW20:EMX20"/>
    <mergeCell ref="EMY20:EMZ20"/>
    <mergeCell ref="ENA20:ENB20"/>
    <mergeCell ref="ENC20:END20"/>
    <mergeCell ref="EMK20:EML20"/>
    <mergeCell ref="EMM20:EMN20"/>
    <mergeCell ref="EMO20:EMP20"/>
    <mergeCell ref="EMQ20:EMR20"/>
    <mergeCell ref="EMS20:EMT20"/>
    <mergeCell ref="EMA20:EMB20"/>
    <mergeCell ref="EMC20:EMD20"/>
    <mergeCell ref="EME20:EMF20"/>
    <mergeCell ref="EMG20:EMH20"/>
    <mergeCell ref="EMI20:EMJ20"/>
    <mergeCell ref="ELQ20:ELR20"/>
    <mergeCell ref="ELS20:ELT20"/>
    <mergeCell ref="ELU20:ELV20"/>
    <mergeCell ref="ELW20:ELX20"/>
    <mergeCell ref="ELY20:ELZ20"/>
    <mergeCell ref="ELG20:ELH20"/>
    <mergeCell ref="ELI20:ELJ20"/>
    <mergeCell ref="ELK20:ELL20"/>
    <mergeCell ref="ELM20:ELN20"/>
    <mergeCell ref="ELO20:ELP20"/>
    <mergeCell ref="EKW20:EKX20"/>
    <mergeCell ref="EKY20:EKZ20"/>
    <mergeCell ref="ELA20:ELB20"/>
    <mergeCell ref="ELC20:ELD20"/>
    <mergeCell ref="ELE20:ELF20"/>
    <mergeCell ref="EKM20:EKN20"/>
    <mergeCell ref="EKO20:EKP20"/>
    <mergeCell ref="EKQ20:EKR20"/>
    <mergeCell ref="EKS20:EKT20"/>
    <mergeCell ref="EKU20:EKV20"/>
    <mergeCell ref="EKC20:EKD20"/>
    <mergeCell ref="EKE20:EKF20"/>
    <mergeCell ref="EKG20:EKH20"/>
    <mergeCell ref="EKI20:EKJ20"/>
    <mergeCell ref="EKK20:EKL20"/>
    <mergeCell ref="EJS20:EJT20"/>
    <mergeCell ref="EJU20:EJV20"/>
    <mergeCell ref="EJW20:EJX20"/>
    <mergeCell ref="EJY20:EJZ20"/>
    <mergeCell ref="EKA20:EKB20"/>
    <mergeCell ref="EJI20:EJJ20"/>
    <mergeCell ref="EJK20:EJL20"/>
    <mergeCell ref="EJM20:EJN20"/>
    <mergeCell ref="EJO20:EJP20"/>
    <mergeCell ref="EJQ20:EJR20"/>
    <mergeCell ref="EIY20:EIZ20"/>
    <mergeCell ref="EJA20:EJB20"/>
    <mergeCell ref="EJC20:EJD20"/>
    <mergeCell ref="EJE20:EJF20"/>
    <mergeCell ref="EJG20:EJH20"/>
    <mergeCell ref="EIO20:EIP20"/>
    <mergeCell ref="EIQ20:EIR20"/>
    <mergeCell ref="EIS20:EIT20"/>
    <mergeCell ref="EIU20:EIV20"/>
    <mergeCell ref="EIW20:EIX20"/>
    <mergeCell ref="EIE20:EIF20"/>
    <mergeCell ref="EIG20:EIH20"/>
    <mergeCell ref="EII20:EIJ20"/>
    <mergeCell ref="EIK20:EIL20"/>
    <mergeCell ref="EIM20:EIN20"/>
    <mergeCell ref="EHU20:EHV20"/>
    <mergeCell ref="EHW20:EHX20"/>
    <mergeCell ref="EHY20:EHZ20"/>
    <mergeCell ref="EIA20:EIB20"/>
    <mergeCell ref="EIC20:EID20"/>
    <mergeCell ref="EHK20:EHL20"/>
    <mergeCell ref="EHM20:EHN20"/>
    <mergeCell ref="EHO20:EHP20"/>
    <mergeCell ref="EHQ20:EHR20"/>
    <mergeCell ref="EHS20:EHT20"/>
    <mergeCell ref="EHA20:EHB20"/>
    <mergeCell ref="EHC20:EHD20"/>
    <mergeCell ref="EHE20:EHF20"/>
    <mergeCell ref="EHG20:EHH20"/>
    <mergeCell ref="EHI20:EHJ20"/>
    <mergeCell ref="EGQ20:EGR20"/>
    <mergeCell ref="EGS20:EGT20"/>
    <mergeCell ref="EGU20:EGV20"/>
    <mergeCell ref="EGW20:EGX20"/>
    <mergeCell ref="EGY20:EGZ20"/>
    <mergeCell ref="EGG20:EGH20"/>
    <mergeCell ref="EGI20:EGJ20"/>
    <mergeCell ref="EGK20:EGL20"/>
    <mergeCell ref="EGM20:EGN20"/>
    <mergeCell ref="EGO20:EGP20"/>
    <mergeCell ref="EFW20:EFX20"/>
    <mergeCell ref="EFY20:EFZ20"/>
    <mergeCell ref="EGA20:EGB20"/>
    <mergeCell ref="EGC20:EGD20"/>
    <mergeCell ref="EGE20:EGF20"/>
    <mergeCell ref="EFM20:EFN20"/>
    <mergeCell ref="EFO20:EFP20"/>
    <mergeCell ref="EFQ20:EFR20"/>
    <mergeCell ref="EFS20:EFT20"/>
    <mergeCell ref="EFU20:EFV20"/>
    <mergeCell ref="EFC20:EFD20"/>
    <mergeCell ref="EFE20:EFF20"/>
    <mergeCell ref="EFG20:EFH20"/>
    <mergeCell ref="EFI20:EFJ20"/>
    <mergeCell ref="EFK20:EFL20"/>
    <mergeCell ref="EES20:EET20"/>
    <mergeCell ref="EEU20:EEV20"/>
    <mergeCell ref="EEW20:EEX20"/>
    <mergeCell ref="EEY20:EEZ20"/>
    <mergeCell ref="EFA20:EFB20"/>
    <mergeCell ref="EEI20:EEJ20"/>
    <mergeCell ref="EEK20:EEL20"/>
    <mergeCell ref="EEM20:EEN20"/>
    <mergeCell ref="EEO20:EEP20"/>
    <mergeCell ref="EEQ20:EER20"/>
    <mergeCell ref="EDY20:EDZ20"/>
    <mergeCell ref="EEA20:EEB20"/>
    <mergeCell ref="EEC20:EED20"/>
    <mergeCell ref="EEE20:EEF20"/>
    <mergeCell ref="EEG20:EEH20"/>
    <mergeCell ref="EDO20:EDP20"/>
    <mergeCell ref="EDQ20:EDR20"/>
    <mergeCell ref="EDS20:EDT20"/>
    <mergeCell ref="EDU20:EDV20"/>
    <mergeCell ref="EDW20:EDX20"/>
    <mergeCell ref="EDE20:EDF20"/>
    <mergeCell ref="EDG20:EDH20"/>
    <mergeCell ref="EDI20:EDJ20"/>
    <mergeCell ref="EDK20:EDL20"/>
    <mergeCell ref="EDM20:EDN20"/>
    <mergeCell ref="ECU20:ECV20"/>
    <mergeCell ref="ECW20:ECX20"/>
    <mergeCell ref="ECY20:ECZ20"/>
    <mergeCell ref="EDA20:EDB20"/>
    <mergeCell ref="EDC20:EDD20"/>
    <mergeCell ref="ECK20:ECL20"/>
    <mergeCell ref="ECM20:ECN20"/>
    <mergeCell ref="ECO20:ECP20"/>
    <mergeCell ref="ECQ20:ECR20"/>
    <mergeCell ref="ECS20:ECT20"/>
    <mergeCell ref="ECA20:ECB20"/>
    <mergeCell ref="ECC20:ECD20"/>
    <mergeCell ref="ECE20:ECF20"/>
    <mergeCell ref="ECG20:ECH20"/>
    <mergeCell ref="ECI20:ECJ20"/>
    <mergeCell ref="EBQ20:EBR20"/>
    <mergeCell ref="EBS20:EBT20"/>
    <mergeCell ref="EBU20:EBV20"/>
    <mergeCell ref="EBW20:EBX20"/>
    <mergeCell ref="EBY20:EBZ20"/>
    <mergeCell ref="EBG20:EBH20"/>
    <mergeCell ref="EBI20:EBJ20"/>
    <mergeCell ref="EBK20:EBL20"/>
    <mergeCell ref="EBM20:EBN20"/>
    <mergeCell ref="EBO20:EBP20"/>
    <mergeCell ref="EAW20:EAX20"/>
    <mergeCell ref="EAY20:EAZ20"/>
    <mergeCell ref="EBA20:EBB20"/>
    <mergeCell ref="EBC20:EBD20"/>
    <mergeCell ref="EBE20:EBF20"/>
    <mergeCell ref="EAM20:EAN20"/>
    <mergeCell ref="EAO20:EAP20"/>
    <mergeCell ref="EAQ20:EAR20"/>
    <mergeCell ref="EAS20:EAT20"/>
    <mergeCell ref="EAU20:EAV20"/>
    <mergeCell ref="EAC20:EAD20"/>
    <mergeCell ref="EAE20:EAF20"/>
    <mergeCell ref="EAG20:EAH20"/>
    <mergeCell ref="EAI20:EAJ20"/>
    <mergeCell ref="EAK20:EAL20"/>
    <mergeCell ref="DZS20:DZT20"/>
    <mergeCell ref="DZU20:DZV20"/>
    <mergeCell ref="DZW20:DZX20"/>
    <mergeCell ref="DZY20:DZZ20"/>
    <mergeCell ref="EAA20:EAB20"/>
    <mergeCell ref="DZI20:DZJ20"/>
    <mergeCell ref="DZK20:DZL20"/>
    <mergeCell ref="DZM20:DZN20"/>
    <mergeCell ref="DZO20:DZP20"/>
    <mergeCell ref="DZQ20:DZR20"/>
    <mergeCell ref="DYY20:DYZ20"/>
    <mergeCell ref="DZA20:DZB20"/>
    <mergeCell ref="DZC20:DZD20"/>
    <mergeCell ref="DZE20:DZF20"/>
    <mergeCell ref="DZG20:DZH20"/>
    <mergeCell ref="DYO20:DYP20"/>
    <mergeCell ref="DYQ20:DYR20"/>
    <mergeCell ref="DYS20:DYT20"/>
    <mergeCell ref="DYU20:DYV20"/>
    <mergeCell ref="DYW20:DYX20"/>
    <mergeCell ref="DYE20:DYF20"/>
    <mergeCell ref="DYG20:DYH20"/>
    <mergeCell ref="DYI20:DYJ20"/>
    <mergeCell ref="DYK20:DYL20"/>
    <mergeCell ref="DYM20:DYN20"/>
    <mergeCell ref="DXU20:DXV20"/>
    <mergeCell ref="DXW20:DXX20"/>
    <mergeCell ref="DXY20:DXZ20"/>
    <mergeCell ref="DYA20:DYB20"/>
    <mergeCell ref="DYC20:DYD20"/>
    <mergeCell ref="DXK20:DXL20"/>
    <mergeCell ref="DXM20:DXN20"/>
    <mergeCell ref="DXO20:DXP20"/>
    <mergeCell ref="DXQ20:DXR20"/>
    <mergeCell ref="DXS20:DXT20"/>
    <mergeCell ref="DXA20:DXB20"/>
    <mergeCell ref="DXC20:DXD20"/>
    <mergeCell ref="DXE20:DXF20"/>
    <mergeCell ref="DXG20:DXH20"/>
    <mergeCell ref="DXI20:DXJ20"/>
    <mergeCell ref="DWQ20:DWR20"/>
    <mergeCell ref="DWS20:DWT20"/>
    <mergeCell ref="DWU20:DWV20"/>
    <mergeCell ref="DWW20:DWX20"/>
    <mergeCell ref="DWY20:DWZ20"/>
    <mergeCell ref="DWG20:DWH20"/>
    <mergeCell ref="DWI20:DWJ20"/>
    <mergeCell ref="DWK20:DWL20"/>
    <mergeCell ref="DWM20:DWN20"/>
    <mergeCell ref="DWO20:DWP20"/>
    <mergeCell ref="DVW20:DVX20"/>
    <mergeCell ref="DVY20:DVZ20"/>
    <mergeCell ref="DWA20:DWB20"/>
    <mergeCell ref="DWC20:DWD20"/>
    <mergeCell ref="DWE20:DWF20"/>
    <mergeCell ref="DVM20:DVN20"/>
    <mergeCell ref="DVO20:DVP20"/>
    <mergeCell ref="DVQ20:DVR20"/>
    <mergeCell ref="DVS20:DVT20"/>
    <mergeCell ref="DVU20:DVV20"/>
    <mergeCell ref="DVC20:DVD20"/>
    <mergeCell ref="DVE20:DVF20"/>
    <mergeCell ref="DVG20:DVH20"/>
    <mergeCell ref="DVI20:DVJ20"/>
    <mergeCell ref="DVK20:DVL20"/>
    <mergeCell ref="DUS20:DUT20"/>
    <mergeCell ref="DUU20:DUV20"/>
    <mergeCell ref="DUW20:DUX20"/>
    <mergeCell ref="DUY20:DUZ20"/>
    <mergeCell ref="DVA20:DVB20"/>
    <mergeCell ref="DUI20:DUJ20"/>
    <mergeCell ref="DUK20:DUL20"/>
    <mergeCell ref="DUM20:DUN20"/>
    <mergeCell ref="DUO20:DUP20"/>
    <mergeCell ref="DUQ20:DUR20"/>
    <mergeCell ref="DTY20:DTZ20"/>
    <mergeCell ref="DUA20:DUB20"/>
    <mergeCell ref="DUC20:DUD20"/>
    <mergeCell ref="DUE20:DUF20"/>
    <mergeCell ref="DUG20:DUH20"/>
    <mergeCell ref="DTO20:DTP20"/>
    <mergeCell ref="DTQ20:DTR20"/>
    <mergeCell ref="DTS20:DTT20"/>
    <mergeCell ref="DTU20:DTV20"/>
    <mergeCell ref="DTW20:DTX20"/>
    <mergeCell ref="DTE20:DTF20"/>
    <mergeCell ref="DTG20:DTH20"/>
    <mergeCell ref="DTI20:DTJ20"/>
    <mergeCell ref="DTK20:DTL20"/>
    <mergeCell ref="DTM20:DTN20"/>
    <mergeCell ref="DSU20:DSV20"/>
    <mergeCell ref="DSW20:DSX20"/>
    <mergeCell ref="DSY20:DSZ20"/>
    <mergeCell ref="DTA20:DTB20"/>
    <mergeCell ref="DTC20:DTD20"/>
    <mergeCell ref="DSK20:DSL20"/>
    <mergeCell ref="DSM20:DSN20"/>
    <mergeCell ref="DSO20:DSP20"/>
    <mergeCell ref="DSQ20:DSR20"/>
    <mergeCell ref="DSS20:DST20"/>
    <mergeCell ref="DSA20:DSB20"/>
    <mergeCell ref="DSC20:DSD20"/>
    <mergeCell ref="DSE20:DSF20"/>
    <mergeCell ref="DSG20:DSH20"/>
    <mergeCell ref="DSI20:DSJ20"/>
    <mergeCell ref="DRQ20:DRR20"/>
    <mergeCell ref="DRS20:DRT20"/>
    <mergeCell ref="DRU20:DRV20"/>
    <mergeCell ref="DRW20:DRX20"/>
    <mergeCell ref="DRY20:DRZ20"/>
    <mergeCell ref="DRG20:DRH20"/>
    <mergeCell ref="DRI20:DRJ20"/>
    <mergeCell ref="DRK20:DRL20"/>
    <mergeCell ref="DRM20:DRN20"/>
    <mergeCell ref="DRO20:DRP20"/>
    <mergeCell ref="DQW20:DQX20"/>
    <mergeCell ref="DQY20:DQZ20"/>
    <mergeCell ref="DRA20:DRB20"/>
    <mergeCell ref="DRC20:DRD20"/>
    <mergeCell ref="DRE20:DRF20"/>
    <mergeCell ref="DQM20:DQN20"/>
    <mergeCell ref="DQO20:DQP20"/>
    <mergeCell ref="DQQ20:DQR20"/>
    <mergeCell ref="DQS20:DQT20"/>
    <mergeCell ref="DQU20:DQV20"/>
    <mergeCell ref="DQC20:DQD20"/>
    <mergeCell ref="DQE20:DQF20"/>
    <mergeCell ref="DQG20:DQH20"/>
    <mergeCell ref="DQI20:DQJ20"/>
    <mergeCell ref="DQK20:DQL20"/>
    <mergeCell ref="DPS20:DPT20"/>
    <mergeCell ref="DPU20:DPV20"/>
    <mergeCell ref="DPW20:DPX20"/>
    <mergeCell ref="DPY20:DPZ20"/>
    <mergeCell ref="DQA20:DQB20"/>
    <mergeCell ref="DPI20:DPJ20"/>
    <mergeCell ref="DPK20:DPL20"/>
    <mergeCell ref="DPM20:DPN20"/>
    <mergeCell ref="DPO20:DPP20"/>
    <mergeCell ref="DPQ20:DPR20"/>
    <mergeCell ref="DOY20:DOZ20"/>
    <mergeCell ref="DPA20:DPB20"/>
    <mergeCell ref="DPC20:DPD20"/>
    <mergeCell ref="DPE20:DPF20"/>
    <mergeCell ref="DPG20:DPH20"/>
    <mergeCell ref="DOO20:DOP20"/>
    <mergeCell ref="DOQ20:DOR20"/>
    <mergeCell ref="DOS20:DOT20"/>
    <mergeCell ref="DOU20:DOV20"/>
    <mergeCell ref="DOW20:DOX20"/>
    <mergeCell ref="DOE20:DOF20"/>
    <mergeCell ref="DOG20:DOH20"/>
    <mergeCell ref="DOI20:DOJ20"/>
    <mergeCell ref="DOK20:DOL20"/>
    <mergeCell ref="DOM20:DON20"/>
    <mergeCell ref="DNU20:DNV20"/>
    <mergeCell ref="DNW20:DNX20"/>
    <mergeCell ref="DNY20:DNZ20"/>
    <mergeCell ref="DOA20:DOB20"/>
    <mergeCell ref="DOC20:DOD20"/>
    <mergeCell ref="DNK20:DNL20"/>
    <mergeCell ref="DNM20:DNN20"/>
    <mergeCell ref="DNO20:DNP20"/>
    <mergeCell ref="DNQ20:DNR20"/>
    <mergeCell ref="DNS20:DNT20"/>
    <mergeCell ref="DNA20:DNB20"/>
    <mergeCell ref="DNC20:DND20"/>
    <mergeCell ref="DNE20:DNF20"/>
    <mergeCell ref="DNG20:DNH20"/>
    <mergeCell ref="DNI20:DNJ20"/>
    <mergeCell ref="DMQ20:DMR20"/>
    <mergeCell ref="DMS20:DMT20"/>
    <mergeCell ref="DMU20:DMV20"/>
    <mergeCell ref="DMW20:DMX20"/>
    <mergeCell ref="DMY20:DMZ20"/>
    <mergeCell ref="DMG20:DMH20"/>
    <mergeCell ref="DMI20:DMJ20"/>
    <mergeCell ref="DMK20:DML20"/>
    <mergeCell ref="DMM20:DMN20"/>
    <mergeCell ref="DMO20:DMP20"/>
    <mergeCell ref="DLW20:DLX20"/>
    <mergeCell ref="DLY20:DLZ20"/>
    <mergeCell ref="DMA20:DMB20"/>
    <mergeCell ref="DMC20:DMD20"/>
    <mergeCell ref="DME20:DMF20"/>
    <mergeCell ref="DLM20:DLN20"/>
    <mergeCell ref="DLO20:DLP20"/>
    <mergeCell ref="DLQ20:DLR20"/>
    <mergeCell ref="DLS20:DLT20"/>
    <mergeCell ref="DLU20:DLV20"/>
    <mergeCell ref="DLC20:DLD20"/>
    <mergeCell ref="DLE20:DLF20"/>
    <mergeCell ref="DLG20:DLH20"/>
    <mergeCell ref="DLI20:DLJ20"/>
    <mergeCell ref="DLK20:DLL20"/>
    <mergeCell ref="DKS20:DKT20"/>
    <mergeCell ref="DKU20:DKV20"/>
    <mergeCell ref="DKW20:DKX20"/>
    <mergeCell ref="DKY20:DKZ20"/>
    <mergeCell ref="DLA20:DLB20"/>
    <mergeCell ref="DKI20:DKJ20"/>
    <mergeCell ref="DKK20:DKL20"/>
    <mergeCell ref="DKM20:DKN20"/>
    <mergeCell ref="DKO20:DKP20"/>
    <mergeCell ref="DKQ20:DKR20"/>
    <mergeCell ref="DJY20:DJZ20"/>
    <mergeCell ref="DKA20:DKB20"/>
    <mergeCell ref="DKC20:DKD20"/>
    <mergeCell ref="DKE20:DKF20"/>
    <mergeCell ref="DKG20:DKH20"/>
    <mergeCell ref="DJO20:DJP20"/>
    <mergeCell ref="DJQ20:DJR20"/>
    <mergeCell ref="DJS20:DJT20"/>
    <mergeCell ref="DJU20:DJV20"/>
    <mergeCell ref="DJW20:DJX20"/>
    <mergeCell ref="DJE20:DJF20"/>
    <mergeCell ref="DJG20:DJH20"/>
    <mergeCell ref="DJI20:DJJ20"/>
    <mergeCell ref="DJK20:DJL20"/>
    <mergeCell ref="DJM20:DJN20"/>
    <mergeCell ref="DIU20:DIV20"/>
    <mergeCell ref="DIW20:DIX20"/>
    <mergeCell ref="DIY20:DIZ20"/>
    <mergeCell ref="DJA20:DJB20"/>
    <mergeCell ref="DJC20:DJD20"/>
    <mergeCell ref="DIK20:DIL20"/>
    <mergeCell ref="DIM20:DIN20"/>
    <mergeCell ref="DIO20:DIP20"/>
    <mergeCell ref="DIQ20:DIR20"/>
    <mergeCell ref="DIS20:DIT20"/>
    <mergeCell ref="DIA20:DIB20"/>
    <mergeCell ref="DIC20:DID20"/>
    <mergeCell ref="DIE20:DIF20"/>
    <mergeCell ref="DIG20:DIH20"/>
    <mergeCell ref="DII20:DIJ20"/>
    <mergeCell ref="DHQ20:DHR20"/>
    <mergeCell ref="DHS20:DHT20"/>
    <mergeCell ref="DHU20:DHV20"/>
    <mergeCell ref="DHW20:DHX20"/>
    <mergeCell ref="DHY20:DHZ20"/>
    <mergeCell ref="DHG20:DHH20"/>
    <mergeCell ref="DHI20:DHJ20"/>
    <mergeCell ref="DHK20:DHL20"/>
    <mergeCell ref="DHM20:DHN20"/>
    <mergeCell ref="DHO20:DHP20"/>
    <mergeCell ref="DGW20:DGX20"/>
    <mergeCell ref="DGY20:DGZ20"/>
    <mergeCell ref="DHA20:DHB20"/>
    <mergeCell ref="DHC20:DHD20"/>
    <mergeCell ref="DHE20:DHF20"/>
    <mergeCell ref="DGM20:DGN20"/>
    <mergeCell ref="DGO20:DGP20"/>
    <mergeCell ref="DGQ20:DGR20"/>
    <mergeCell ref="DGS20:DGT20"/>
    <mergeCell ref="DGU20:DGV20"/>
    <mergeCell ref="DGC20:DGD20"/>
    <mergeCell ref="DGE20:DGF20"/>
    <mergeCell ref="DGG20:DGH20"/>
    <mergeCell ref="DGI20:DGJ20"/>
    <mergeCell ref="DGK20:DGL20"/>
    <mergeCell ref="DFS20:DFT20"/>
    <mergeCell ref="DFU20:DFV20"/>
    <mergeCell ref="DFW20:DFX20"/>
    <mergeCell ref="DFY20:DFZ20"/>
    <mergeCell ref="DGA20:DGB20"/>
    <mergeCell ref="DFI20:DFJ20"/>
    <mergeCell ref="DFK20:DFL20"/>
    <mergeCell ref="DFM20:DFN20"/>
    <mergeCell ref="DFO20:DFP20"/>
    <mergeCell ref="DFQ20:DFR20"/>
    <mergeCell ref="DEY20:DEZ20"/>
    <mergeCell ref="DFA20:DFB20"/>
    <mergeCell ref="DFC20:DFD20"/>
    <mergeCell ref="DFE20:DFF20"/>
    <mergeCell ref="DFG20:DFH20"/>
    <mergeCell ref="DEO20:DEP20"/>
    <mergeCell ref="DEQ20:DER20"/>
    <mergeCell ref="DES20:DET20"/>
    <mergeCell ref="DEU20:DEV20"/>
    <mergeCell ref="DEW20:DEX20"/>
    <mergeCell ref="DEE20:DEF20"/>
    <mergeCell ref="DEG20:DEH20"/>
    <mergeCell ref="DEI20:DEJ20"/>
    <mergeCell ref="DEK20:DEL20"/>
    <mergeCell ref="DEM20:DEN20"/>
    <mergeCell ref="DDU20:DDV20"/>
    <mergeCell ref="DDW20:DDX20"/>
    <mergeCell ref="DDY20:DDZ20"/>
    <mergeCell ref="DEA20:DEB20"/>
    <mergeCell ref="DEC20:DED20"/>
    <mergeCell ref="DDK20:DDL20"/>
    <mergeCell ref="DDM20:DDN20"/>
    <mergeCell ref="DDO20:DDP20"/>
    <mergeCell ref="DDQ20:DDR20"/>
    <mergeCell ref="DDS20:DDT20"/>
    <mergeCell ref="DDA20:DDB20"/>
    <mergeCell ref="DDC20:DDD20"/>
    <mergeCell ref="DDE20:DDF20"/>
    <mergeCell ref="DDG20:DDH20"/>
    <mergeCell ref="DDI20:DDJ20"/>
    <mergeCell ref="DCQ20:DCR20"/>
    <mergeCell ref="DCS20:DCT20"/>
    <mergeCell ref="DCU20:DCV20"/>
    <mergeCell ref="DCW20:DCX20"/>
    <mergeCell ref="DCY20:DCZ20"/>
    <mergeCell ref="DCG20:DCH20"/>
    <mergeCell ref="DCI20:DCJ20"/>
    <mergeCell ref="DCK20:DCL20"/>
    <mergeCell ref="DCM20:DCN20"/>
    <mergeCell ref="DCO20:DCP20"/>
    <mergeCell ref="DBW20:DBX20"/>
    <mergeCell ref="DBY20:DBZ20"/>
    <mergeCell ref="DCA20:DCB20"/>
    <mergeCell ref="DCC20:DCD20"/>
    <mergeCell ref="DCE20:DCF20"/>
    <mergeCell ref="DBM20:DBN20"/>
    <mergeCell ref="DBO20:DBP20"/>
    <mergeCell ref="DBQ20:DBR20"/>
    <mergeCell ref="DBS20:DBT20"/>
    <mergeCell ref="DBU20:DBV20"/>
    <mergeCell ref="DBC20:DBD20"/>
    <mergeCell ref="DBE20:DBF20"/>
    <mergeCell ref="DBG20:DBH20"/>
    <mergeCell ref="DBI20:DBJ20"/>
    <mergeCell ref="DBK20:DBL20"/>
    <mergeCell ref="DAS20:DAT20"/>
    <mergeCell ref="DAU20:DAV20"/>
    <mergeCell ref="DAW20:DAX20"/>
    <mergeCell ref="DAY20:DAZ20"/>
    <mergeCell ref="DBA20:DBB20"/>
    <mergeCell ref="DAI20:DAJ20"/>
    <mergeCell ref="DAK20:DAL20"/>
    <mergeCell ref="DAM20:DAN20"/>
    <mergeCell ref="DAO20:DAP20"/>
    <mergeCell ref="DAQ20:DAR20"/>
    <mergeCell ref="CZY20:CZZ20"/>
    <mergeCell ref="DAA20:DAB20"/>
    <mergeCell ref="DAC20:DAD20"/>
    <mergeCell ref="DAE20:DAF20"/>
    <mergeCell ref="DAG20:DAH20"/>
    <mergeCell ref="CZO20:CZP20"/>
    <mergeCell ref="CZQ20:CZR20"/>
    <mergeCell ref="CZS20:CZT20"/>
    <mergeCell ref="CZU20:CZV20"/>
    <mergeCell ref="CZW20:CZX20"/>
    <mergeCell ref="CZE20:CZF20"/>
    <mergeCell ref="CZG20:CZH20"/>
    <mergeCell ref="CZI20:CZJ20"/>
    <mergeCell ref="CZK20:CZL20"/>
    <mergeCell ref="CZM20:CZN20"/>
    <mergeCell ref="CYU20:CYV20"/>
    <mergeCell ref="CYW20:CYX20"/>
    <mergeCell ref="CYY20:CYZ20"/>
    <mergeCell ref="CZA20:CZB20"/>
    <mergeCell ref="CZC20:CZD20"/>
    <mergeCell ref="CYK20:CYL20"/>
    <mergeCell ref="CYM20:CYN20"/>
    <mergeCell ref="CYO20:CYP20"/>
    <mergeCell ref="CYQ20:CYR20"/>
    <mergeCell ref="CYS20:CYT20"/>
    <mergeCell ref="CYA20:CYB20"/>
    <mergeCell ref="CYC20:CYD20"/>
    <mergeCell ref="CYE20:CYF20"/>
    <mergeCell ref="CYG20:CYH20"/>
    <mergeCell ref="CYI20:CYJ20"/>
    <mergeCell ref="CXQ20:CXR20"/>
    <mergeCell ref="CXS20:CXT20"/>
    <mergeCell ref="CXU20:CXV20"/>
    <mergeCell ref="CXW20:CXX20"/>
    <mergeCell ref="CXY20:CXZ20"/>
    <mergeCell ref="CXG20:CXH20"/>
    <mergeCell ref="CXI20:CXJ20"/>
    <mergeCell ref="CXK20:CXL20"/>
    <mergeCell ref="CXM20:CXN20"/>
    <mergeCell ref="CXO20:CXP20"/>
    <mergeCell ref="CWW20:CWX20"/>
    <mergeCell ref="CWY20:CWZ20"/>
    <mergeCell ref="CXA20:CXB20"/>
    <mergeCell ref="CXC20:CXD20"/>
    <mergeCell ref="CXE20:CXF20"/>
    <mergeCell ref="CWM20:CWN20"/>
    <mergeCell ref="CWO20:CWP20"/>
    <mergeCell ref="CWQ20:CWR20"/>
    <mergeCell ref="CWS20:CWT20"/>
    <mergeCell ref="CWU20:CWV20"/>
    <mergeCell ref="CWC20:CWD20"/>
    <mergeCell ref="CWE20:CWF20"/>
    <mergeCell ref="CWG20:CWH20"/>
    <mergeCell ref="CWI20:CWJ20"/>
    <mergeCell ref="CWK20:CWL20"/>
    <mergeCell ref="CVS20:CVT20"/>
    <mergeCell ref="CVU20:CVV20"/>
    <mergeCell ref="CVW20:CVX20"/>
    <mergeCell ref="CVY20:CVZ20"/>
    <mergeCell ref="CWA20:CWB20"/>
    <mergeCell ref="CVI20:CVJ20"/>
    <mergeCell ref="CVK20:CVL20"/>
    <mergeCell ref="CVM20:CVN20"/>
    <mergeCell ref="CVO20:CVP20"/>
    <mergeCell ref="CVQ20:CVR20"/>
    <mergeCell ref="CUY20:CUZ20"/>
    <mergeCell ref="CVA20:CVB20"/>
    <mergeCell ref="CVC20:CVD20"/>
    <mergeCell ref="CVE20:CVF20"/>
    <mergeCell ref="CVG20:CVH20"/>
    <mergeCell ref="CUO20:CUP20"/>
    <mergeCell ref="CUQ20:CUR20"/>
    <mergeCell ref="CUS20:CUT20"/>
    <mergeCell ref="CUU20:CUV20"/>
    <mergeCell ref="CUW20:CUX20"/>
    <mergeCell ref="CUE20:CUF20"/>
    <mergeCell ref="CUG20:CUH20"/>
    <mergeCell ref="CUI20:CUJ20"/>
    <mergeCell ref="CUK20:CUL20"/>
    <mergeCell ref="CUM20:CUN20"/>
    <mergeCell ref="CTU20:CTV20"/>
    <mergeCell ref="CTW20:CTX20"/>
    <mergeCell ref="CTY20:CTZ20"/>
    <mergeCell ref="CUA20:CUB20"/>
    <mergeCell ref="CUC20:CUD20"/>
    <mergeCell ref="CTK20:CTL20"/>
    <mergeCell ref="CTM20:CTN20"/>
    <mergeCell ref="CTO20:CTP20"/>
    <mergeCell ref="CTQ20:CTR20"/>
    <mergeCell ref="CTS20:CTT20"/>
    <mergeCell ref="CTA20:CTB20"/>
    <mergeCell ref="CTC20:CTD20"/>
    <mergeCell ref="CTE20:CTF20"/>
    <mergeCell ref="CTG20:CTH20"/>
    <mergeCell ref="CTI20:CTJ20"/>
    <mergeCell ref="CSQ20:CSR20"/>
    <mergeCell ref="CSS20:CST20"/>
    <mergeCell ref="CSU20:CSV20"/>
    <mergeCell ref="CSW20:CSX20"/>
    <mergeCell ref="CSY20:CSZ20"/>
    <mergeCell ref="CSG20:CSH20"/>
    <mergeCell ref="CSI20:CSJ20"/>
    <mergeCell ref="CSK20:CSL20"/>
    <mergeCell ref="CSM20:CSN20"/>
    <mergeCell ref="CSO20:CSP20"/>
    <mergeCell ref="CRW20:CRX20"/>
    <mergeCell ref="CRY20:CRZ20"/>
    <mergeCell ref="CSA20:CSB20"/>
    <mergeCell ref="CSC20:CSD20"/>
    <mergeCell ref="CSE20:CSF20"/>
    <mergeCell ref="CRM20:CRN20"/>
    <mergeCell ref="CRO20:CRP20"/>
    <mergeCell ref="CRQ20:CRR20"/>
    <mergeCell ref="CRS20:CRT20"/>
    <mergeCell ref="CRU20:CRV20"/>
    <mergeCell ref="CRC20:CRD20"/>
    <mergeCell ref="CRE20:CRF20"/>
    <mergeCell ref="CRG20:CRH20"/>
    <mergeCell ref="CRI20:CRJ20"/>
    <mergeCell ref="CRK20:CRL20"/>
    <mergeCell ref="CQS20:CQT20"/>
    <mergeCell ref="CQU20:CQV20"/>
    <mergeCell ref="CQW20:CQX20"/>
    <mergeCell ref="CQY20:CQZ20"/>
    <mergeCell ref="CRA20:CRB20"/>
    <mergeCell ref="CQI20:CQJ20"/>
    <mergeCell ref="CQK20:CQL20"/>
    <mergeCell ref="CQM20:CQN20"/>
    <mergeCell ref="CQO20:CQP20"/>
    <mergeCell ref="CQQ20:CQR20"/>
    <mergeCell ref="CPY20:CPZ20"/>
    <mergeCell ref="CQA20:CQB20"/>
    <mergeCell ref="CQC20:CQD20"/>
    <mergeCell ref="CQE20:CQF20"/>
    <mergeCell ref="CQG20:CQH20"/>
    <mergeCell ref="CPO20:CPP20"/>
    <mergeCell ref="CPQ20:CPR20"/>
    <mergeCell ref="CPS20:CPT20"/>
    <mergeCell ref="CPU20:CPV20"/>
    <mergeCell ref="CPW20:CPX20"/>
    <mergeCell ref="CPE20:CPF20"/>
    <mergeCell ref="CPG20:CPH20"/>
    <mergeCell ref="CPI20:CPJ20"/>
    <mergeCell ref="CPK20:CPL20"/>
    <mergeCell ref="CPM20:CPN20"/>
    <mergeCell ref="COU20:COV20"/>
    <mergeCell ref="COW20:COX20"/>
    <mergeCell ref="COY20:COZ20"/>
    <mergeCell ref="CPA20:CPB20"/>
    <mergeCell ref="CPC20:CPD20"/>
    <mergeCell ref="COK20:COL20"/>
    <mergeCell ref="COM20:CON20"/>
    <mergeCell ref="COO20:COP20"/>
    <mergeCell ref="COQ20:COR20"/>
    <mergeCell ref="COS20:COT20"/>
    <mergeCell ref="COA20:COB20"/>
    <mergeCell ref="COC20:COD20"/>
    <mergeCell ref="COE20:COF20"/>
    <mergeCell ref="COG20:COH20"/>
    <mergeCell ref="COI20:COJ20"/>
    <mergeCell ref="CNQ20:CNR20"/>
    <mergeCell ref="CNS20:CNT20"/>
    <mergeCell ref="CNU20:CNV20"/>
    <mergeCell ref="CNW20:CNX20"/>
    <mergeCell ref="CNY20:CNZ20"/>
    <mergeCell ref="CNG20:CNH20"/>
    <mergeCell ref="CNI20:CNJ20"/>
    <mergeCell ref="CNK20:CNL20"/>
    <mergeCell ref="CNM20:CNN20"/>
    <mergeCell ref="CNO20:CNP20"/>
    <mergeCell ref="CMW20:CMX20"/>
    <mergeCell ref="CMY20:CMZ20"/>
    <mergeCell ref="CNA20:CNB20"/>
    <mergeCell ref="CNC20:CND20"/>
    <mergeCell ref="CNE20:CNF20"/>
    <mergeCell ref="CMM20:CMN20"/>
    <mergeCell ref="CMO20:CMP20"/>
    <mergeCell ref="CMQ20:CMR20"/>
    <mergeCell ref="CMS20:CMT20"/>
    <mergeCell ref="CMU20:CMV20"/>
    <mergeCell ref="CMC20:CMD20"/>
    <mergeCell ref="CME20:CMF20"/>
    <mergeCell ref="CMG20:CMH20"/>
    <mergeCell ref="CMI20:CMJ20"/>
    <mergeCell ref="CMK20:CML20"/>
    <mergeCell ref="CLS20:CLT20"/>
    <mergeCell ref="CLU20:CLV20"/>
    <mergeCell ref="CLW20:CLX20"/>
    <mergeCell ref="CLY20:CLZ20"/>
    <mergeCell ref="CMA20:CMB20"/>
    <mergeCell ref="CLI20:CLJ20"/>
    <mergeCell ref="CLK20:CLL20"/>
    <mergeCell ref="CLM20:CLN20"/>
    <mergeCell ref="CLO20:CLP20"/>
    <mergeCell ref="CLQ20:CLR20"/>
    <mergeCell ref="CKY20:CKZ20"/>
    <mergeCell ref="CLA20:CLB20"/>
    <mergeCell ref="CLC20:CLD20"/>
    <mergeCell ref="CLE20:CLF20"/>
    <mergeCell ref="CLG20:CLH20"/>
    <mergeCell ref="CKO20:CKP20"/>
    <mergeCell ref="CKQ20:CKR20"/>
    <mergeCell ref="CKS20:CKT20"/>
    <mergeCell ref="CKU20:CKV20"/>
    <mergeCell ref="CKW20:CKX20"/>
    <mergeCell ref="CKE20:CKF20"/>
    <mergeCell ref="CKG20:CKH20"/>
    <mergeCell ref="CKI20:CKJ20"/>
    <mergeCell ref="CKK20:CKL20"/>
    <mergeCell ref="CKM20:CKN20"/>
    <mergeCell ref="CJU20:CJV20"/>
    <mergeCell ref="CJW20:CJX20"/>
    <mergeCell ref="CJY20:CJZ20"/>
    <mergeCell ref="CKA20:CKB20"/>
    <mergeCell ref="CKC20:CKD20"/>
    <mergeCell ref="CJK20:CJL20"/>
    <mergeCell ref="CJM20:CJN20"/>
    <mergeCell ref="CJO20:CJP20"/>
    <mergeCell ref="CJQ20:CJR20"/>
    <mergeCell ref="CJS20:CJT20"/>
    <mergeCell ref="CJA20:CJB20"/>
    <mergeCell ref="CJC20:CJD20"/>
    <mergeCell ref="CJE20:CJF20"/>
    <mergeCell ref="CJG20:CJH20"/>
    <mergeCell ref="CJI20:CJJ20"/>
    <mergeCell ref="CIQ20:CIR20"/>
    <mergeCell ref="CIS20:CIT20"/>
    <mergeCell ref="CIU20:CIV20"/>
    <mergeCell ref="CIW20:CIX20"/>
    <mergeCell ref="CIY20:CIZ20"/>
    <mergeCell ref="CIG20:CIH20"/>
    <mergeCell ref="CII20:CIJ20"/>
    <mergeCell ref="CIK20:CIL20"/>
    <mergeCell ref="CIM20:CIN20"/>
    <mergeCell ref="CIO20:CIP20"/>
    <mergeCell ref="CHW20:CHX20"/>
    <mergeCell ref="CHY20:CHZ20"/>
    <mergeCell ref="CIA20:CIB20"/>
    <mergeCell ref="CIC20:CID20"/>
    <mergeCell ref="CIE20:CIF20"/>
    <mergeCell ref="CHM20:CHN20"/>
    <mergeCell ref="CHO20:CHP20"/>
    <mergeCell ref="CHQ20:CHR20"/>
    <mergeCell ref="CHS20:CHT20"/>
    <mergeCell ref="CHU20:CHV20"/>
    <mergeCell ref="CHC20:CHD20"/>
    <mergeCell ref="CHE20:CHF20"/>
    <mergeCell ref="CHG20:CHH20"/>
    <mergeCell ref="CHI20:CHJ20"/>
    <mergeCell ref="CHK20:CHL20"/>
    <mergeCell ref="CGS20:CGT20"/>
    <mergeCell ref="CGU20:CGV20"/>
    <mergeCell ref="CGW20:CGX20"/>
    <mergeCell ref="CGY20:CGZ20"/>
    <mergeCell ref="CHA20:CHB20"/>
    <mergeCell ref="CGI20:CGJ20"/>
    <mergeCell ref="CGK20:CGL20"/>
    <mergeCell ref="CGM20:CGN20"/>
    <mergeCell ref="CGO20:CGP20"/>
    <mergeCell ref="CGQ20:CGR20"/>
    <mergeCell ref="CFY20:CFZ20"/>
    <mergeCell ref="CGA20:CGB20"/>
    <mergeCell ref="CGC20:CGD20"/>
    <mergeCell ref="CGE20:CGF20"/>
    <mergeCell ref="CGG20:CGH20"/>
    <mergeCell ref="CFO20:CFP20"/>
    <mergeCell ref="CFQ20:CFR20"/>
    <mergeCell ref="CFS20:CFT20"/>
    <mergeCell ref="CFU20:CFV20"/>
    <mergeCell ref="CFW20:CFX20"/>
    <mergeCell ref="CFE20:CFF20"/>
    <mergeCell ref="CFG20:CFH20"/>
    <mergeCell ref="CFI20:CFJ20"/>
    <mergeCell ref="CFK20:CFL20"/>
    <mergeCell ref="CFM20:CFN20"/>
    <mergeCell ref="CEU20:CEV20"/>
    <mergeCell ref="CEW20:CEX20"/>
    <mergeCell ref="CEY20:CEZ20"/>
    <mergeCell ref="CFA20:CFB20"/>
    <mergeCell ref="CFC20:CFD20"/>
    <mergeCell ref="CEK20:CEL20"/>
    <mergeCell ref="CEM20:CEN20"/>
    <mergeCell ref="CEO20:CEP20"/>
    <mergeCell ref="CEQ20:CER20"/>
    <mergeCell ref="CES20:CET20"/>
    <mergeCell ref="CEA20:CEB20"/>
    <mergeCell ref="CEC20:CED20"/>
    <mergeCell ref="CEE20:CEF20"/>
    <mergeCell ref="CEG20:CEH20"/>
    <mergeCell ref="CEI20:CEJ20"/>
    <mergeCell ref="CDQ20:CDR20"/>
    <mergeCell ref="CDS20:CDT20"/>
    <mergeCell ref="CDU20:CDV20"/>
    <mergeCell ref="CDW20:CDX20"/>
    <mergeCell ref="CDY20:CDZ20"/>
    <mergeCell ref="CDG20:CDH20"/>
    <mergeCell ref="CDI20:CDJ20"/>
    <mergeCell ref="CDK20:CDL20"/>
    <mergeCell ref="CDM20:CDN20"/>
    <mergeCell ref="CDO20:CDP20"/>
    <mergeCell ref="CCW20:CCX20"/>
    <mergeCell ref="CCY20:CCZ20"/>
    <mergeCell ref="CDA20:CDB20"/>
    <mergeCell ref="CDC20:CDD20"/>
    <mergeCell ref="CDE20:CDF20"/>
    <mergeCell ref="CCM20:CCN20"/>
    <mergeCell ref="CCO20:CCP20"/>
    <mergeCell ref="CCQ20:CCR20"/>
    <mergeCell ref="CCS20:CCT20"/>
    <mergeCell ref="CCU20:CCV20"/>
    <mergeCell ref="CCC20:CCD20"/>
    <mergeCell ref="CCE20:CCF20"/>
    <mergeCell ref="CCG20:CCH20"/>
    <mergeCell ref="CCI20:CCJ20"/>
    <mergeCell ref="CCK20:CCL20"/>
    <mergeCell ref="CBS20:CBT20"/>
    <mergeCell ref="CBU20:CBV20"/>
    <mergeCell ref="CBW20:CBX20"/>
    <mergeCell ref="CBY20:CBZ20"/>
    <mergeCell ref="CCA20:CCB20"/>
    <mergeCell ref="CBI20:CBJ20"/>
    <mergeCell ref="CBK20:CBL20"/>
    <mergeCell ref="CBM20:CBN20"/>
    <mergeCell ref="CBO20:CBP20"/>
    <mergeCell ref="CBQ20:CBR20"/>
    <mergeCell ref="CAY20:CAZ20"/>
    <mergeCell ref="CBA20:CBB20"/>
    <mergeCell ref="CBC20:CBD20"/>
    <mergeCell ref="CBE20:CBF20"/>
    <mergeCell ref="CBG20:CBH20"/>
    <mergeCell ref="CAO20:CAP20"/>
    <mergeCell ref="CAQ20:CAR20"/>
    <mergeCell ref="CAS20:CAT20"/>
    <mergeCell ref="CAU20:CAV20"/>
    <mergeCell ref="CAW20:CAX20"/>
    <mergeCell ref="CAE20:CAF20"/>
    <mergeCell ref="CAG20:CAH20"/>
    <mergeCell ref="CAI20:CAJ20"/>
    <mergeCell ref="CAK20:CAL20"/>
    <mergeCell ref="CAM20:CAN20"/>
    <mergeCell ref="BZU20:BZV20"/>
    <mergeCell ref="BZW20:BZX20"/>
    <mergeCell ref="BZY20:BZZ20"/>
    <mergeCell ref="CAA20:CAB20"/>
    <mergeCell ref="CAC20:CAD20"/>
    <mergeCell ref="BZK20:BZL20"/>
    <mergeCell ref="BZM20:BZN20"/>
    <mergeCell ref="BZO20:BZP20"/>
    <mergeCell ref="BZQ20:BZR20"/>
    <mergeCell ref="BZS20:BZT20"/>
    <mergeCell ref="BZA20:BZB20"/>
    <mergeCell ref="BZC20:BZD20"/>
    <mergeCell ref="BZE20:BZF20"/>
    <mergeCell ref="BZG20:BZH20"/>
    <mergeCell ref="BZI20:BZJ20"/>
    <mergeCell ref="BYQ20:BYR20"/>
    <mergeCell ref="BYS20:BYT20"/>
    <mergeCell ref="BYU20:BYV20"/>
    <mergeCell ref="BYW20:BYX20"/>
    <mergeCell ref="BYY20:BYZ20"/>
    <mergeCell ref="BYG20:BYH20"/>
    <mergeCell ref="BYI20:BYJ20"/>
    <mergeCell ref="BYK20:BYL20"/>
    <mergeCell ref="BYM20:BYN20"/>
    <mergeCell ref="BYO20:BYP20"/>
    <mergeCell ref="BXW20:BXX20"/>
    <mergeCell ref="BXY20:BXZ20"/>
    <mergeCell ref="BYA20:BYB20"/>
    <mergeCell ref="BYC20:BYD20"/>
    <mergeCell ref="BYE20:BYF20"/>
    <mergeCell ref="BXM20:BXN20"/>
    <mergeCell ref="BXO20:BXP20"/>
    <mergeCell ref="BXQ20:BXR20"/>
    <mergeCell ref="BXS20:BXT20"/>
    <mergeCell ref="BXU20:BXV20"/>
    <mergeCell ref="BXC20:BXD20"/>
    <mergeCell ref="BXE20:BXF20"/>
    <mergeCell ref="BXG20:BXH20"/>
    <mergeCell ref="BXI20:BXJ20"/>
    <mergeCell ref="BXK20:BXL20"/>
    <mergeCell ref="BWS20:BWT20"/>
    <mergeCell ref="BWU20:BWV20"/>
    <mergeCell ref="BWW20:BWX20"/>
    <mergeCell ref="BWY20:BWZ20"/>
    <mergeCell ref="BXA20:BXB20"/>
    <mergeCell ref="BWI20:BWJ20"/>
    <mergeCell ref="BWK20:BWL20"/>
    <mergeCell ref="BWM20:BWN20"/>
    <mergeCell ref="BWO20:BWP20"/>
    <mergeCell ref="BWQ20:BWR20"/>
    <mergeCell ref="BVY20:BVZ20"/>
    <mergeCell ref="BWA20:BWB20"/>
    <mergeCell ref="BWC20:BWD20"/>
    <mergeCell ref="BWE20:BWF20"/>
    <mergeCell ref="BWG20:BWH20"/>
    <mergeCell ref="BVO20:BVP20"/>
    <mergeCell ref="BVQ20:BVR20"/>
    <mergeCell ref="BVS20:BVT20"/>
    <mergeCell ref="BVU20:BVV20"/>
    <mergeCell ref="BVW20:BVX20"/>
    <mergeCell ref="BVE20:BVF20"/>
    <mergeCell ref="BVG20:BVH20"/>
    <mergeCell ref="BVI20:BVJ20"/>
    <mergeCell ref="BVK20:BVL20"/>
    <mergeCell ref="BVM20:BVN20"/>
    <mergeCell ref="BUU20:BUV20"/>
    <mergeCell ref="BUW20:BUX20"/>
    <mergeCell ref="BUY20:BUZ20"/>
    <mergeCell ref="BVA20:BVB20"/>
    <mergeCell ref="BVC20:BVD20"/>
    <mergeCell ref="BUK20:BUL20"/>
    <mergeCell ref="BUM20:BUN20"/>
    <mergeCell ref="BUO20:BUP20"/>
    <mergeCell ref="BUQ20:BUR20"/>
    <mergeCell ref="BUS20:BUT20"/>
    <mergeCell ref="BUA20:BUB20"/>
    <mergeCell ref="BUC20:BUD20"/>
    <mergeCell ref="BUE20:BUF20"/>
    <mergeCell ref="BUG20:BUH20"/>
    <mergeCell ref="BUI20:BUJ20"/>
    <mergeCell ref="BTQ20:BTR20"/>
    <mergeCell ref="BTS20:BTT20"/>
    <mergeCell ref="BTU20:BTV20"/>
    <mergeCell ref="BTW20:BTX20"/>
    <mergeCell ref="BTY20:BTZ20"/>
    <mergeCell ref="BTG20:BTH20"/>
    <mergeCell ref="BTI20:BTJ20"/>
    <mergeCell ref="BTK20:BTL20"/>
    <mergeCell ref="BTM20:BTN20"/>
    <mergeCell ref="BTO20:BTP20"/>
    <mergeCell ref="BSW20:BSX20"/>
    <mergeCell ref="BSY20:BSZ20"/>
    <mergeCell ref="BTA20:BTB20"/>
    <mergeCell ref="BTC20:BTD20"/>
    <mergeCell ref="BTE20:BTF20"/>
    <mergeCell ref="BSM20:BSN20"/>
    <mergeCell ref="BSO20:BSP20"/>
    <mergeCell ref="BSQ20:BSR20"/>
    <mergeCell ref="BSS20:BST20"/>
    <mergeCell ref="BSU20:BSV20"/>
    <mergeCell ref="BSC20:BSD20"/>
    <mergeCell ref="BSE20:BSF20"/>
    <mergeCell ref="BSG20:BSH20"/>
    <mergeCell ref="BSI20:BSJ20"/>
    <mergeCell ref="BSK20:BSL20"/>
    <mergeCell ref="BRS20:BRT20"/>
    <mergeCell ref="BRU20:BRV20"/>
    <mergeCell ref="BRW20:BRX20"/>
    <mergeCell ref="BRY20:BRZ20"/>
    <mergeCell ref="BSA20:BSB20"/>
    <mergeCell ref="BRI20:BRJ20"/>
    <mergeCell ref="BRK20:BRL20"/>
    <mergeCell ref="BRM20:BRN20"/>
    <mergeCell ref="BRO20:BRP20"/>
    <mergeCell ref="BRQ20:BRR20"/>
    <mergeCell ref="BQY20:BQZ20"/>
    <mergeCell ref="BRA20:BRB20"/>
    <mergeCell ref="BRC20:BRD20"/>
    <mergeCell ref="BRE20:BRF20"/>
    <mergeCell ref="BRG20:BRH20"/>
    <mergeCell ref="BQO20:BQP20"/>
    <mergeCell ref="BQQ20:BQR20"/>
    <mergeCell ref="BQS20:BQT20"/>
    <mergeCell ref="BQU20:BQV20"/>
    <mergeCell ref="BQW20:BQX20"/>
    <mergeCell ref="BQE20:BQF20"/>
    <mergeCell ref="BQG20:BQH20"/>
    <mergeCell ref="BQI20:BQJ20"/>
    <mergeCell ref="BQK20:BQL20"/>
    <mergeCell ref="BQM20:BQN20"/>
    <mergeCell ref="BPU20:BPV20"/>
    <mergeCell ref="BPW20:BPX20"/>
    <mergeCell ref="BPY20:BPZ20"/>
    <mergeCell ref="BQA20:BQB20"/>
    <mergeCell ref="BQC20:BQD20"/>
    <mergeCell ref="BPK20:BPL20"/>
    <mergeCell ref="BPM20:BPN20"/>
    <mergeCell ref="BPO20:BPP20"/>
    <mergeCell ref="BPQ20:BPR20"/>
    <mergeCell ref="BPS20:BPT20"/>
    <mergeCell ref="BPA20:BPB20"/>
    <mergeCell ref="BPC20:BPD20"/>
    <mergeCell ref="BPE20:BPF20"/>
    <mergeCell ref="BPG20:BPH20"/>
    <mergeCell ref="BPI20:BPJ20"/>
    <mergeCell ref="BOQ20:BOR20"/>
    <mergeCell ref="BOS20:BOT20"/>
    <mergeCell ref="BOU20:BOV20"/>
    <mergeCell ref="BOW20:BOX20"/>
    <mergeCell ref="BOY20:BOZ20"/>
    <mergeCell ref="BOG20:BOH20"/>
    <mergeCell ref="BOI20:BOJ20"/>
    <mergeCell ref="BOK20:BOL20"/>
    <mergeCell ref="BOM20:BON20"/>
    <mergeCell ref="BOO20:BOP20"/>
    <mergeCell ref="BNW20:BNX20"/>
    <mergeCell ref="BNY20:BNZ20"/>
    <mergeCell ref="BOA20:BOB20"/>
    <mergeCell ref="BOC20:BOD20"/>
    <mergeCell ref="BOE20:BOF20"/>
    <mergeCell ref="BNM20:BNN20"/>
    <mergeCell ref="BNO20:BNP20"/>
    <mergeCell ref="BNQ20:BNR20"/>
    <mergeCell ref="BNS20:BNT20"/>
    <mergeCell ref="BNU20:BNV20"/>
    <mergeCell ref="BNC20:BND20"/>
    <mergeCell ref="BNE20:BNF20"/>
    <mergeCell ref="BNG20:BNH20"/>
    <mergeCell ref="BNI20:BNJ20"/>
    <mergeCell ref="BNK20:BNL20"/>
    <mergeCell ref="BMS20:BMT20"/>
    <mergeCell ref="BMU20:BMV20"/>
    <mergeCell ref="BMW20:BMX20"/>
    <mergeCell ref="BMY20:BMZ20"/>
    <mergeCell ref="BNA20:BNB20"/>
    <mergeCell ref="BMI20:BMJ20"/>
    <mergeCell ref="BMK20:BML20"/>
    <mergeCell ref="BMM20:BMN20"/>
    <mergeCell ref="BMO20:BMP20"/>
    <mergeCell ref="BMQ20:BMR20"/>
    <mergeCell ref="BLY20:BLZ20"/>
    <mergeCell ref="BMA20:BMB20"/>
    <mergeCell ref="BMC20:BMD20"/>
    <mergeCell ref="BME20:BMF20"/>
    <mergeCell ref="BMG20:BMH20"/>
    <mergeCell ref="BLO20:BLP20"/>
    <mergeCell ref="BLQ20:BLR20"/>
    <mergeCell ref="BLS20:BLT20"/>
    <mergeCell ref="BLU20:BLV20"/>
    <mergeCell ref="BLW20:BLX20"/>
    <mergeCell ref="BLE20:BLF20"/>
    <mergeCell ref="BLG20:BLH20"/>
    <mergeCell ref="BLI20:BLJ20"/>
    <mergeCell ref="BLK20:BLL20"/>
    <mergeCell ref="BLM20:BLN20"/>
    <mergeCell ref="BKU20:BKV20"/>
    <mergeCell ref="BKW20:BKX20"/>
    <mergeCell ref="BKY20:BKZ20"/>
    <mergeCell ref="BLA20:BLB20"/>
    <mergeCell ref="BLC20:BLD20"/>
    <mergeCell ref="BKK20:BKL20"/>
    <mergeCell ref="BKM20:BKN20"/>
    <mergeCell ref="BKO20:BKP20"/>
    <mergeCell ref="BKQ20:BKR20"/>
    <mergeCell ref="BKS20:BKT20"/>
    <mergeCell ref="BKA20:BKB20"/>
    <mergeCell ref="BKC20:BKD20"/>
    <mergeCell ref="BKE20:BKF20"/>
    <mergeCell ref="BKG20:BKH20"/>
    <mergeCell ref="BKI20:BKJ20"/>
    <mergeCell ref="BJQ20:BJR20"/>
    <mergeCell ref="BJS20:BJT20"/>
    <mergeCell ref="BJU20:BJV20"/>
    <mergeCell ref="BJW20:BJX20"/>
    <mergeCell ref="BJY20:BJZ20"/>
    <mergeCell ref="BJG20:BJH20"/>
    <mergeCell ref="BJI20:BJJ20"/>
    <mergeCell ref="BJK20:BJL20"/>
    <mergeCell ref="BJM20:BJN20"/>
    <mergeCell ref="BJO20:BJP20"/>
    <mergeCell ref="BIW20:BIX20"/>
    <mergeCell ref="BIY20:BIZ20"/>
    <mergeCell ref="BJA20:BJB20"/>
    <mergeCell ref="BJC20:BJD20"/>
    <mergeCell ref="BJE20:BJF20"/>
    <mergeCell ref="BIM20:BIN20"/>
    <mergeCell ref="BIO20:BIP20"/>
    <mergeCell ref="BIQ20:BIR20"/>
    <mergeCell ref="BIS20:BIT20"/>
    <mergeCell ref="BIU20:BIV20"/>
    <mergeCell ref="BIC20:BID20"/>
    <mergeCell ref="BIE20:BIF20"/>
    <mergeCell ref="BIG20:BIH20"/>
    <mergeCell ref="BII20:BIJ20"/>
    <mergeCell ref="BIK20:BIL20"/>
    <mergeCell ref="BHS20:BHT20"/>
    <mergeCell ref="BHU20:BHV20"/>
    <mergeCell ref="BHW20:BHX20"/>
    <mergeCell ref="BHY20:BHZ20"/>
    <mergeCell ref="BIA20:BIB20"/>
    <mergeCell ref="BHI20:BHJ20"/>
    <mergeCell ref="BHK20:BHL20"/>
    <mergeCell ref="BHM20:BHN20"/>
    <mergeCell ref="BHO20:BHP20"/>
    <mergeCell ref="BHQ20:BHR20"/>
    <mergeCell ref="BGY20:BGZ20"/>
    <mergeCell ref="BHA20:BHB20"/>
    <mergeCell ref="BHC20:BHD20"/>
    <mergeCell ref="BHE20:BHF20"/>
    <mergeCell ref="BHG20:BHH20"/>
    <mergeCell ref="BGO20:BGP20"/>
    <mergeCell ref="BGQ20:BGR20"/>
    <mergeCell ref="BGS20:BGT20"/>
    <mergeCell ref="BGU20:BGV20"/>
    <mergeCell ref="BGW20:BGX20"/>
    <mergeCell ref="BGE20:BGF20"/>
    <mergeCell ref="BGG20:BGH20"/>
    <mergeCell ref="BGI20:BGJ20"/>
    <mergeCell ref="BGK20:BGL20"/>
    <mergeCell ref="BGM20:BGN20"/>
    <mergeCell ref="BFU20:BFV20"/>
    <mergeCell ref="BFW20:BFX20"/>
    <mergeCell ref="BFY20:BFZ20"/>
    <mergeCell ref="BGA20:BGB20"/>
    <mergeCell ref="BGC20:BGD20"/>
    <mergeCell ref="BFK20:BFL20"/>
    <mergeCell ref="BFM20:BFN20"/>
    <mergeCell ref="BFO20:BFP20"/>
    <mergeCell ref="BFQ20:BFR20"/>
    <mergeCell ref="BFS20:BFT20"/>
    <mergeCell ref="BFA20:BFB20"/>
    <mergeCell ref="BFC20:BFD20"/>
    <mergeCell ref="BFE20:BFF20"/>
    <mergeCell ref="BFG20:BFH20"/>
    <mergeCell ref="BFI20:BFJ20"/>
    <mergeCell ref="BEQ20:BER20"/>
    <mergeCell ref="BES20:BET20"/>
    <mergeCell ref="BEU20:BEV20"/>
    <mergeCell ref="BEW20:BEX20"/>
    <mergeCell ref="BEY20:BEZ20"/>
    <mergeCell ref="BEG20:BEH20"/>
    <mergeCell ref="BEI20:BEJ20"/>
    <mergeCell ref="BEK20:BEL20"/>
    <mergeCell ref="BEM20:BEN20"/>
    <mergeCell ref="BEO20:BEP20"/>
    <mergeCell ref="BDW20:BDX20"/>
    <mergeCell ref="BDY20:BDZ20"/>
    <mergeCell ref="BEA20:BEB20"/>
    <mergeCell ref="BEC20:BED20"/>
    <mergeCell ref="BEE20:BEF20"/>
    <mergeCell ref="BDM20:BDN20"/>
    <mergeCell ref="BDO20:BDP20"/>
    <mergeCell ref="BDQ20:BDR20"/>
    <mergeCell ref="BDS20:BDT20"/>
    <mergeCell ref="BDU20:BDV20"/>
    <mergeCell ref="BDC20:BDD20"/>
    <mergeCell ref="BDE20:BDF20"/>
    <mergeCell ref="BDG20:BDH20"/>
    <mergeCell ref="BDI20:BDJ20"/>
    <mergeCell ref="BDK20:BDL20"/>
    <mergeCell ref="BCS20:BCT20"/>
    <mergeCell ref="BCU20:BCV20"/>
    <mergeCell ref="BCW20:BCX20"/>
    <mergeCell ref="BCY20:BCZ20"/>
    <mergeCell ref="BDA20:BDB20"/>
    <mergeCell ref="BCI20:BCJ20"/>
    <mergeCell ref="BCK20:BCL20"/>
    <mergeCell ref="BCM20:BCN20"/>
    <mergeCell ref="BCO20:BCP20"/>
    <mergeCell ref="BCQ20:BCR20"/>
    <mergeCell ref="BBY20:BBZ20"/>
    <mergeCell ref="BCA20:BCB20"/>
    <mergeCell ref="BCC20:BCD20"/>
    <mergeCell ref="BCE20:BCF20"/>
    <mergeCell ref="BCG20:BCH20"/>
    <mergeCell ref="BBO20:BBP20"/>
    <mergeCell ref="BBQ20:BBR20"/>
    <mergeCell ref="BBS20:BBT20"/>
    <mergeCell ref="BBU20:BBV20"/>
    <mergeCell ref="BBW20:BBX20"/>
    <mergeCell ref="BBE20:BBF20"/>
    <mergeCell ref="BBG20:BBH20"/>
    <mergeCell ref="BBI20:BBJ20"/>
    <mergeCell ref="BBK20:BBL20"/>
    <mergeCell ref="BBM20:BBN20"/>
    <mergeCell ref="BAU20:BAV20"/>
    <mergeCell ref="BAW20:BAX20"/>
    <mergeCell ref="BAY20:BAZ20"/>
    <mergeCell ref="BBA20:BBB20"/>
    <mergeCell ref="BBC20:BBD20"/>
    <mergeCell ref="BAK20:BAL20"/>
    <mergeCell ref="BAM20:BAN20"/>
    <mergeCell ref="BAO20:BAP20"/>
    <mergeCell ref="BAQ20:BAR20"/>
    <mergeCell ref="BAS20:BAT20"/>
    <mergeCell ref="BAA20:BAB20"/>
    <mergeCell ref="BAC20:BAD20"/>
    <mergeCell ref="BAE20:BAF20"/>
    <mergeCell ref="BAG20:BAH20"/>
    <mergeCell ref="BAI20:BAJ20"/>
    <mergeCell ref="AZQ20:AZR20"/>
    <mergeCell ref="AZS20:AZT20"/>
    <mergeCell ref="AZU20:AZV20"/>
    <mergeCell ref="AZW20:AZX20"/>
    <mergeCell ref="AZY20:AZZ20"/>
    <mergeCell ref="AZG20:AZH20"/>
    <mergeCell ref="AZI20:AZJ20"/>
    <mergeCell ref="AZK20:AZL20"/>
    <mergeCell ref="AZM20:AZN20"/>
    <mergeCell ref="AZO20:AZP20"/>
    <mergeCell ref="AYW20:AYX20"/>
    <mergeCell ref="AYY20:AYZ20"/>
    <mergeCell ref="AZA20:AZB20"/>
    <mergeCell ref="AZC20:AZD20"/>
    <mergeCell ref="AZE20:AZF20"/>
    <mergeCell ref="AYM20:AYN20"/>
    <mergeCell ref="AYO20:AYP20"/>
    <mergeCell ref="AYQ20:AYR20"/>
    <mergeCell ref="AYS20:AYT20"/>
    <mergeCell ref="AYU20:AYV20"/>
    <mergeCell ref="AYC20:AYD20"/>
    <mergeCell ref="AYE20:AYF20"/>
    <mergeCell ref="AYG20:AYH20"/>
    <mergeCell ref="AYI20:AYJ20"/>
    <mergeCell ref="AYK20:AYL20"/>
    <mergeCell ref="AXS20:AXT20"/>
    <mergeCell ref="AXU20:AXV20"/>
    <mergeCell ref="AXW20:AXX20"/>
    <mergeCell ref="AXY20:AXZ20"/>
    <mergeCell ref="AYA20:AYB20"/>
    <mergeCell ref="AXI20:AXJ20"/>
    <mergeCell ref="AXK20:AXL20"/>
    <mergeCell ref="AXM20:AXN20"/>
    <mergeCell ref="AXO20:AXP20"/>
    <mergeCell ref="AXQ20:AXR20"/>
    <mergeCell ref="AWY20:AWZ20"/>
    <mergeCell ref="AXA20:AXB20"/>
    <mergeCell ref="AXC20:AXD20"/>
    <mergeCell ref="AXE20:AXF20"/>
    <mergeCell ref="AXG20:AXH20"/>
    <mergeCell ref="AWO20:AWP20"/>
    <mergeCell ref="AWQ20:AWR20"/>
    <mergeCell ref="AWS20:AWT20"/>
    <mergeCell ref="AWU20:AWV20"/>
    <mergeCell ref="AWW20:AWX20"/>
    <mergeCell ref="AWE20:AWF20"/>
    <mergeCell ref="AWG20:AWH20"/>
    <mergeCell ref="AWI20:AWJ20"/>
    <mergeCell ref="AWK20:AWL20"/>
    <mergeCell ref="AWM20:AWN20"/>
    <mergeCell ref="AVU20:AVV20"/>
    <mergeCell ref="AVW20:AVX20"/>
    <mergeCell ref="AVY20:AVZ20"/>
    <mergeCell ref="AWA20:AWB20"/>
    <mergeCell ref="AWC20:AWD20"/>
    <mergeCell ref="AVK20:AVL20"/>
    <mergeCell ref="AVM20:AVN20"/>
    <mergeCell ref="AVO20:AVP20"/>
    <mergeCell ref="AVQ20:AVR20"/>
    <mergeCell ref="AVS20:AVT20"/>
    <mergeCell ref="AVA20:AVB20"/>
    <mergeCell ref="AVC20:AVD20"/>
    <mergeCell ref="AVE20:AVF20"/>
    <mergeCell ref="AVG20:AVH20"/>
    <mergeCell ref="AVI20:AVJ20"/>
    <mergeCell ref="AUQ20:AUR20"/>
    <mergeCell ref="AUS20:AUT20"/>
    <mergeCell ref="AUU20:AUV20"/>
    <mergeCell ref="AUW20:AUX20"/>
    <mergeCell ref="AUY20:AUZ20"/>
    <mergeCell ref="AUG20:AUH20"/>
    <mergeCell ref="AUI20:AUJ20"/>
    <mergeCell ref="AUK20:AUL20"/>
    <mergeCell ref="AUM20:AUN20"/>
    <mergeCell ref="AUO20:AUP20"/>
    <mergeCell ref="ATW20:ATX20"/>
    <mergeCell ref="ATY20:ATZ20"/>
    <mergeCell ref="AUA20:AUB20"/>
    <mergeCell ref="AUC20:AUD20"/>
    <mergeCell ref="AUE20:AUF20"/>
    <mergeCell ref="ATM20:ATN20"/>
    <mergeCell ref="ATO20:ATP20"/>
    <mergeCell ref="ATQ20:ATR20"/>
    <mergeCell ref="ATS20:ATT20"/>
    <mergeCell ref="ATU20:ATV20"/>
    <mergeCell ref="ATC20:ATD20"/>
    <mergeCell ref="ATE20:ATF20"/>
    <mergeCell ref="ATG20:ATH20"/>
    <mergeCell ref="ATI20:ATJ20"/>
    <mergeCell ref="ATK20:ATL20"/>
    <mergeCell ref="ASS20:AST20"/>
    <mergeCell ref="ASU20:ASV20"/>
    <mergeCell ref="ASW20:ASX20"/>
    <mergeCell ref="ASY20:ASZ20"/>
    <mergeCell ref="ATA20:ATB20"/>
    <mergeCell ref="ASI20:ASJ20"/>
    <mergeCell ref="ASK20:ASL20"/>
    <mergeCell ref="ASM20:ASN20"/>
    <mergeCell ref="ASO20:ASP20"/>
    <mergeCell ref="ASQ20:ASR20"/>
    <mergeCell ref="ARY20:ARZ20"/>
    <mergeCell ref="ASA20:ASB20"/>
    <mergeCell ref="ASC20:ASD20"/>
    <mergeCell ref="ASE20:ASF20"/>
    <mergeCell ref="ASG20:ASH20"/>
    <mergeCell ref="ARO20:ARP20"/>
    <mergeCell ref="ARQ20:ARR20"/>
    <mergeCell ref="ARS20:ART20"/>
    <mergeCell ref="ARU20:ARV20"/>
    <mergeCell ref="ARW20:ARX20"/>
    <mergeCell ref="ARE20:ARF20"/>
    <mergeCell ref="ARG20:ARH20"/>
    <mergeCell ref="ARI20:ARJ20"/>
    <mergeCell ref="ARK20:ARL20"/>
    <mergeCell ref="ARM20:ARN20"/>
    <mergeCell ref="AQU20:AQV20"/>
    <mergeCell ref="AQW20:AQX20"/>
    <mergeCell ref="AQY20:AQZ20"/>
    <mergeCell ref="ARA20:ARB20"/>
    <mergeCell ref="ARC20:ARD20"/>
    <mergeCell ref="AQK20:AQL20"/>
    <mergeCell ref="AQM20:AQN20"/>
    <mergeCell ref="AQO20:AQP20"/>
    <mergeCell ref="AQQ20:AQR20"/>
    <mergeCell ref="AQS20:AQT20"/>
    <mergeCell ref="AQA20:AQB20"/>
    <mergeCell ref="AQC20:AQD20"/>
    <mergeCell ref="AQE20:AQF20"/>
    <mergeCell ref="AQG20:AQH20"/>
    <mergeCell ref="AQI20:AQJ20"/>
    <mergeCell ref="APQ20:APR20"/>
    <mergeCell ref="APS20:APT20"/>
    <mergeCell ref="APU20:APV20"/>
    <mergeCell ref="APW20:APX20"/>
    <mergeCell ref="APY20:APZ20"/>
    <mergeCell ref="APG20:APH20"/>
    <mergeCell ref="API20:APJ20"/>
    <mergeCell ref="APK20:APL20"/>
    <mergeCell ref="APM20:APN20"/>
    <mergeCell ref="APO20:APP20"/>
    <mergeCell ref="AOW20:AOX20"/>
    <mergeCell ref="AOY20:AOZ20"/>
    <mergeCell ref="APA20:APB20"/>
    <mergeCell ref="APC20:APD20"/>
    <mergeCell ref="APE20:APF20"/>
    <mergeCell ref="AOM20:AON20"/>
    <mergeCell ref="AOO20:AOP20"/>
    <mergeCell ref="AOQ20:AOR20"/>
    <mergeCell ref="AOS20:AOT20"/>
    <mergeCell ref="AOU20:AOV20"/>
    <mergeCell ref="AOC20:AOD20"/>
    <mergeCell ref="AOE20:AOF20"/>
    <mergeCell ref="AOG20:AOH20"/>
    <mergeCell ref="AOI20:AOJ20"/>
    <mergeCell ref="AOK20:AOL20"/>
    <mergeCell ref="ANS20:ANT20"/>
    <mergeCell ref="ANU20:ANV20"/>
    <mergeCell ref="ANW20:ANX20"/>
    <mergeCell ref="ANY20:ANZ20"/>
    <mergeCell ref="AOA20:AOB20"/>
    <mergeCell ref="ANI20:ANJ20"/>
    <mergeCell ref="ANK20:ANL20"/>
    <mergeCell ref="ANM20:ANN20"/>
    <mergeCell ref="ANO20:ANP20"/>
    <mergeCell ref="ANQ20:ANR20"/>
    <mergeCell ref="AMY20:AMZ20"/>
    <mergeCell ref="ANA20:ANB20"/>
    <mergeCell ref="ANC20:AND20"/>
    <mergeCell ref="ANE20:ANF20"/>
    <mergeCell ref="ANG20:ANH20"/>
    <mergeCell ref="AMO20:AMP20"/>
    <mergeCell ref="AMQ20:AMR20"/>
    <mergeCell ref="AMS20:AMT20"/>
    <mergeCell ref="AMU20:AMV20"/>
    <mergeCell ref="AMW20:AMX20"/>
    <mergeCell ref="AME20:AMF20"/>
    <mergeCell ref="AMG20:AMH20"/>
    <mergeCell ref="AMI20:AMJ20"/>
    <mergeCell ref="AMK20:AML20"/>
    <mergeCell ref="AMM20:AMN20"/>
    <mergeCell ref="ALU20:ALV20"/>
    <mergeCell ref="ALW20:ALX20"/>
    <mergeCell ref="ALY20:ALZ20"/>
    <mergeCell ref="AMA20:AMB20"/>
    <mergeCell ref="AMC20:AMD20"/>
    <mergeCell ref="ALK20:ALL20"/>
    <mergeCell ref="ALM20:ALN20"/>
    <mergeCell ref="ALO20:ALP20"/>
    <mergeCell ref="ALQ20:ALR20"/>
    <mergeCell ref="ALS20:ALT20"/>
    <mergeCell ref="ALA20:ALB20"/>
    <mergeCell ref="ALC20:ALD20"/>
    <mergeCell ref="ALE20:ALF20"/>
    <mergeCell ref="ALG20:ALH20"/>
    <mergeCell ref="ALI20:ALJ20"/>
    <mergeCell ref="AKQ20:AKR20"/>
    <mergeCell ref="AKS20:AKT20"/>
    <mergeCell ref="AKU20:AKV20"/>
    <mergeCell ref="AKW20:AKX20"/>
    <mergeCell ref="AKY20:AKZ20"/>
    <mergeCell ref="AKG20:AKH20"/>
    <mergeCell ref="AKI20:AKJ20"/>
    <mergeCell ref="AKK20:AKL20"/>
    <mergeCell ref="AKM20:AKN20"/>
    <mergeCell ref="AKO20:AKP20"/>
    <mergeCell ref="AJW20:AJX20"/>
    <mergeCell ref="AJY20:AJZ20"/>
    <mergeCell ref="AKA20:AKB20"/>
    <mergeCell ref="AKC20:AKD20"/>
    <mergeCell ref="AKE20:AKF20"/>
    <mergeCell ref="AJM20:AJN20"/>
    <mergeCell ref="AJO20:AJP20"/>
    <mergeCell ref="AJQ20:AJR20"/>
    <mergeCell ref="AJS20:AJT20"/>
    <mergeCell ref="AJU20:AJV20"/>
    <mergeCell ref="AJC20:AJD20"/>
    <mergeCell ref="AJE20:AJF20"/>
    <mergeCell ref="AJG20:AJH20"/>
    <mergeCell ref="AJI20:AJJ20"/>
    <mergeCell ref="AJK20:AJL20"/>
    <mergeCell ref="AIS20:AIT20"/>
    <mergeCell ref="AIU20:AIV20"/>
    <mergeCell ref="AIW20:AIX20"/>
    <mergeCell ref="AIY20:AIZ20"/>
    <mergeCell ref="AJA20:AJB20"/>
    <mergeCell ref="AII20:AIJ20"/>
    <mergeCell ref="AIK20:AIL20"/>
    <mergeCell ref="AIM20:AIN20"/>
    <mergeCell ref="AIO20:AIP20"/>
    <mergeCell ref="AIQ20:AIR20"/>
    <mergeCell ref="AHY20:AHZ20"/>
    <mergeCell ref="AIA20:AIB20"/>
    <mergeCell ref="AIC20:AID20"/>
    <mergeCell ref="AIE20:AIF20"/>
    <mergeCell ref="AIG20:AIH20"/>
    <mergeCell ref="AHO20:AHP20"/>
    <mergeCell ref="AHQ20:AHR20"/>
    <mergeCell ref="AHS20:AHT20"/>
    <mergeCell ref="AHU20:AHV20"/>
    <mergeCell ref="AHW20:AHX20"/>
    <mergeCell ref="AHE20:AHF20"/>
    <mergeCell ref="AHG20:AHH20"/>
    <mergeCell ref="AHI20:AHJ20"/>
    <mergeCell ref="AHK20:AHL20"/>
    <mergeCell ref="AHM20:AHN20"/>
    <mergeCell ref="AGU20:AGV20"/>
    <mergeCell ref="AGW20:AGX20"/>
    <mergeCell ref="AGY20:AGZ20"/>
    <mergeCell ref="AHA20:AHB20"/>
    <mergeCell ref="AHC20:AHD20"/>
    <mergeCell ref="AGK20:AGL20"/>
    <mergeCell ref="AGM20:AGN20"/>
    <mergeCell ref="AGO20:AGP20"/>
    <mergeCell ref="AGQ20:AGR20"/>
    <mergeCell ref="AGS20:AGT20"/>
    <mergeCell ref="AGA20:AGB20"/>
    <mergeCell ref="AGC20:AGD20"/>
    <mergeCell ref="AGE20:AGF20"/>
    <mergeCell ref="AGG20:AGH20"/>
    <mergeCell ref="AGI20:AGJ20"/>
    <mergeCell ref="AFQ20:AFR20"/>
    <mergeCell ref="AFS20:AFT20"/>
    <mergeCell ref="AFU20:AFV20"/>
    <mergeCell ref="AFW20:AFX20"/>
    <mergeCell ref="AFY20:AFZ20"/>
    <mergeCell ref="AFG20:AFH20"/>
    <mergeCell ref="AFI20:AFJ20"/>
    <mergeCell ref="AFK20:AFL20"/>
    <mergeCell ref="AFM20:AFN20"/>
    <mergeCell ref="AFO20:AFP20"/>
    <mergeCell ref="AEW20:AEX20"/>
    <mergeCell ref="AEY20:AEZ20"/>
    <mergeCell ref="AFA20:AFB20"/>
    <mergeCell ref="AFC20:AFD20"/>
    <mergeCell ref="AFE20:AFF20"/>
    <mergeCell ref="AEM20:AEN20"/>
    <mergeCell ref="AEO20:AEP20"/>
    <mergeCell ref="AEQ20:AER20"/>
    <mergeCell ref="AES20:AET20"/>
    <mergeCell ref="AEU20:AEV20"/>
    <mergeCell ref="AEC20:AED20"/>
    <mergeCell ref="AEE20:AEF20"/>
    <mergeCell ref="AEG20:AEH20"/>
    <mergeCell ref="AEI20:AEJ20"/>
    <mergeCell ref="AEK20:AEL20"/>
    <mergeCell ref="ADS20:ADT20"/>
    <mergeCell ref="ADU20:ADV20"/>
    <mergeCell ref="ADW20:ADX20"/>
    <mergeCell ref="ADY20:ADZ20"/>
    <mergeCell ref="AEA20:AEB20"/>
    <mergeCell ref="ADI20:ADJ20"/>
    <mergeCell ref="ADK20:ADL20"/>
    <mergeCell ref="ADM20:ADN20"/>
    <mergeCell ref="ADO20:ADP20"/>
    <mergeCell ref="ADQ20:ADR20"/>
    <mergeCell ref="ACY20:ACZ20"/>
    <mergeCell ref="ADA20:ADB20"/>
    <mergeCell ref="ADC20:ADD20"/>
    <mergeCell ref="ADE20:ADF20"/>
    <mergeCell ref="ADG20:ADH20"/>
    <mergeCell ref="ACO20:ACP20"/>
    <mergeCell ref="ACQ20:ACR20"/>
    <mergeCell ref="ACS20:ACT20"/>
    <mergeCell ref="ACU20:ACV20"/>
    <mergeCell ref="ACW20:ACX20"/>
    <mergeCell ref="ACE20:ACF20"/>
    <mergeCell ref="ACG20:ACH20"/>
    <mergeCell ref="ACI20:ACJ20"/>
    <mergeCell ref="ACK20:ACL20"/>
    <mergeCell ref="ACM20:ACN20"/>
    <mergeCell ref="ABU20:ABV20"/>
    <mergeCell ref="ABW20:ABX20"/>
    <mergeCell ref="ABY20:ABZ20"/>
    <mergeCell ref="ACA20:ACB20"/>
    <mergeCell ref="ACC20:ACD20"/>
    <mergeCell ref="ABK20:ABL20"/>
    <mergeCell ref="ABM20:ABN20"/>
    <mergeCell ref="ABO20:ABP20"/>
    <mergeCell ref="ABQ20:ABR20"/>
    <mergeCell ref="ABS20:ABT20"/>
    <mergeCell ref="ABA20:ABB20"/>
    <mergeCell ref="ABC20:ABD20"/>
    <mergeCell ref="ABE20:ABF20"/>
    <mergeCell ref="ABG20:ABH20"/>
    <mergeCell ref="ABI20:ABJ20"/>
    <mergeCell ref="AAQ20:AAR20"/>
    <mergeCell ref="AAS20:AAT20"/>
    <mergeCell ref="AAU20:AAV20"/>
    <mergeCell ref="AAW20:AAX20"/>
    <mergeCell ref="AAY20:AAZ20"/>
    <mergeCell ref="AAG20:AAH20"/>
    <mergeCell ref="AAI20:AAJ20"/>
    <mergeCell ref="AAK20:AAL20"/>
    <mergeCell ref="AAM20:AAN20"/>
    <mergeCell ref="AAO20:AAP20"/>
    <mergeCell ref="ZW20:ZX20"/>
    <mergeCell ref="ZY20:ZZ20"/>
    <mergeCell ref="AAA20:AAB20"/>
    <mergeCell ref="AAC20:AAD20"/>
    <mergeCell ref="AAE20:AAF20"/>
    <mergeCell ref="ZM20:ZN20"/>
    <mergeCell ref="ZO20:ZP20"/>
    <mergeCell ref="ZQ20:ZR20"/>
    <mergeCell ref="ZS20:ZT20"/>
    <mergeCell ref="ZU20:ZV20"/>
    <mergeCell ref="ZC20:ZD20"/>
    <mergeCell ref="ZE20:ZF20"/>
    <mergeCell ref="ZG20:ZH20"/>
    <mergeCell ref="ZI20:ZJ20"/>
    <mergeCell ref="ZK20:ZL20"/>
    <mergeCell ref="YS20:YT20"/>
    <mergeCell ref="YU20:YV20"/>
    <mergeCell ref="YW20:YX20"/>
    <mergeCell ref="YY20:YZ20"/>
    <mergeCell ref="ZA20:ZB20"/>
    <mergeCell ref="YI20:YJ20"/>
    <mergeCell ref="YK20:YL20"/>
    <mergeCell ref="YM20:YN20"/>
    <mergeCell ref="YO20:YP20"/>
    <mergeCell ref="YQ20:YR20"/>
    <mergeCell ref="XY20:XZ20"/>
    <mergeCell ref="YA20:YB20"/>
    <mergeCell ref="YC20:YD20"/>
    <mergeCell ref="YE20:YF20"/>
    <mergeCell ref="YG20:YH20"/>
    <mergeCell ref="XO20:XP20"/>
    <mergeCell ref="XQ20:XR20"/>
    <mergeCell ref="XS20:XT20"/>
    <mergeCell ref="XU20:XV20"/>
    <mergeCell ref="XW20:XX20"/>
    <mergeCell ref="XE20:XF20"/>
    <mergeCell ref="XG20:XH20"/>
    <mergeCell ref="XI20:XJ20"/>
    <mergeCell ref="XK20:XL20"/>
    <mergeCell ref="XM20:XN20"/>
    <mergeCell ref="WU20:WV20"/>
    <mergeCell ref="WW20:WX20"/>
    <mergeCell ref="WY20:WZ20"/>
    <mergeCell ref="XA20:XB20"/>
    <mergeCell ref="XC20:XD20"/>
    <mergeCell ref="WK20:WL20"/>
    <mergeCell ref="WM20:WN20"/>
    <mergeCell ref="WO20:WP20"/>
    <mergeCell ref="WQ20:WR20"/>
    <mergeCell ref="WS20:WT20"/>
    <mergeCell ref="WA20:WB20"/>
    <mergeCell ref="WC20:WD20"/>
    <mergeCell ref="WE20:WF20"/>
    <mergeCell ref="WG20:WH20"/>
    <mergeCell ref="WI20:WJ20"/>
    <mergeCell ref="VQ20:VR20"/>
    <mergeCell ref="VS20:VT20"/>
    <mergeCell ref="VU20:VV20"/>
    <mergeCell ref="VW20:VX20"/>
    <mergeCell ref="VY20:VZ20"/>
    <mergeCell ref="VG20:VH20"/>
    <mergeCell ref="VI20:VJ20"/>
    <mergeCell ref="VK20:VL20"/>
    <mergeCell ref="VM20:VN20"/>
    <mergeCell ref="VO20:VP20"/>
    <mergeCell ref="UW20:UX20"/>
    <mergeCell ref="UY20:UZ20"/>
    <mergeCell ref="VA20:VB20"/>
    <mergeCell ref="VC20:VD20"/>
    <mergeCell ref="VE20:VF20"/>
    <mergeCell ref="UM20:UN20"/>
    <mergeCell ref="UO20:UP20"/>
    <mergeCell ref="UQ20:UR20"/>
    <mergeCell ref="US20:UT20"/>
    <mergeCell ref="UU20:UV20"/>
    <mergeCell ref="UC20:UD20"/>
    <mergeCell ref="UE20:UF20"/>
    <mergeCell ref="UG20:UH20"/>
    <mergeCell ref="UI20:UJ20"/>
    <mergeCell ref="UK20:UL20"/>
    <mergeCell ref="TS20:TT20"/>
    <mergeCell ref="TU20:TV20"/>
    <mergeCell ref="TW20:TX20"/>
    <mergeCell ref="TY20:TZ20"/>
    <mergeCell ref="UA20:UB20"/>
    <mergeCell ref="TI20:TJ20"/>
    <mergeCell ref="TK20:TL20"/>
    <mergeCell ref="TM20:TN20"/>
    <mergeCell ref="TO20:TP20"/>
    <mergeCell ref="TQ20:TR20"/>
    <mergeCell ref="SY20:SZ20"/>
    <mergeCell ref="TA20:TB20"/>
    <mergeCell ref="TC20:TD20"/>
    <mergeCell ref="TE20:TF20"/>
    <mergeCell ref="TG20:TH20"/>
    <mergeCell ref="SO20:SP20"/>
    <mergeCell ref="SQ20:SR20"/>
    <mergeCell ref="SS20:ST20"/>
    <mergeCell ref="SU20:SV20"/>
    <mergeCell ref="SW20:SX20"/>
    <mergeCell ref="SE20:SF20"/>
    <mergeCell ref="SG20:SH20"/>
    <mergeCell ref="SI20:SJ20"/>
    <mergeCell ref="SK20:SL20"/>
    <mergeCell ref="SM20:SN20"/>
    <mergeCell ref="RU20:RV20"/>
    <mergeCell ref="RW20:RX20"/>
    <mergeCell ref="RY20:RZ20"/>
    <mergeCell ref="SA20:SB20"/>
    <mergeCell ref="SC20:SD20"/>
    <mergeCell ref="RK20:RL20"/>
    <mergeCell ref="RM20:RN20"/>
    <mergeCell ref="RO20:RP20"/>
    <mergeCell ref="RQ20:RR20"/>
    <mergeCell ref="RS20:RT20"/>
    <mergeCell ref="RA20:RB20"/>
    <mergeCell ref="RC20:RD20"/>
    <mergeCell ref="RE20:RF20"/>
    <mergeCell ref="RG20:RH20"/>
    <mergeCell ref="RI20:RJ20"/>
    <mergeCell ref="QQ20:QR20"/>
    <mergeCell ref="QS20:QT20"/>
    <mergeCell ref="QU20:QV20"/>
    <mergeCell ref="QW20:QX20"/>
    <mergeCell ref="QY20:QZ20"/>
    <mergeCell ref="QG20:QH20"/>
    <mergeCell ref="QI20:QJ20"/>
    <mergeCell ref="QK20:QL20"/>
    <mergeCell ref="QM20:QN20"/>
    <mergeCell ref="QO20:QP20"/>
    <mergeCell ref="PW20:PX20"/>
    <mergeCell ref="PY20:PZ20"/>
    <mergeCell ref="QA20:QB20"/>
    <mergeCell ref="QC20:QD20"/>
    <mergeCell ref="QE20:QF20"/>
    <mergeCell ref="PM20:PN20"/>
    <mergeCell ref="PO20:PP20"/>
    <mergeCell ref="PQ20:PR20"/>
    <mergeCell ref="PS20:PT20"/>
    <mergeCell ref="PU20:PV20"/>
    <mergeCell ref="PC20:PD20"/>
    <mergeCell ref="PE20:PF20"/>
    <mergeCell ref="PG20:PH20"/>
    <mergeCell ref="PI20:PJ20"/>
    <mergeCell ref="PK20:PL20"/>
    <mergeCell ref="OS20:OT20"/>
    <mergeCell ref="OU20:OV20"/>
    <mergeCell ref="OW20:OX20"/>
    <mergeCell ref="OY20:OZ20"/>
    <mergeCell ref="PA20:PB20"/>
    <mergeCell ref="OI20:OJ20"/>
    <mergeCell ref="OK20:OL20"/>
    <mergeCell ref="OM20:ON20"/>
    <mergeCell ref="OO20:OP20"/>
    <mergeCell ref="OQ20:OR20"/>
    <mergeCell ref="NY20:NZ20"/>
    <mergeCell ref="OA20:OB20"/>
    <mergeCell ref="OC20:OD20"/>
    <mergeCell ref="OE20:OF20"/>
    <mergeCell ref="OG20:OH20"/>
    <mergeCell ref="NO20:NP20"/>
    <mergeCell ref="NQ20:NR20"/>
    <mergeCell ref="NS20:NT20"/>
    <mergeCell ref="NU20:NV20"/>
    <mergeCell ref="NW20:NX20"/>
    <mergeCell ref="NE20:NF20"/>
    <mergeCell ref="NG20:NH20"/>
    <mergeCell ref="NI20:NJ20"/>
    <mergeCell ref="NK20:NL20"/>
    <mergeCell ref="NM20:NN20"/>
    <mergeCell ref="MU20:MV20"/>
    <mergeCell ref="MW20:MX20"/>
    <mergeCell ref="MY20:MZ20"/>
    <mergeCell ref="NA20:NB20"/>
    <mergeCell ref="NC20:ND20"/>
    <mergeCell ref="MK20:ML20"/>
    <mergeCell ref="MM20:MN20"/>
    <mergeCell ref="MO20:MP20"/>
    <mergeCell ref="MQ20:MR20"/>
    <mergeCell ref="MS20:MT20"/>
    <mergeCell ref="MA20:MB20"/>
    <mergeCell ref="MC20:MD20"/>
    <mergeCell ref="ME20:MF20"/>
    <mergeCell ref="MG20:MH20"/>
    <mergeCell ref="MI20:MJ20"/>
    <mergeCell ref="LQ20:LR20"/>
    <mergeCell ref="LS20:LT20"/>
    <mergeCell ref="LU20:LV20"/>
    <mergeCell ref="LW20:LX20"/>
    <mergeCell ref="LY20:LZ20"/>
    <mergeCell ref="LG20:LH20"/>
    <mergeCell ref="LI20:LJ20"/>
    <mergeCell ref="LK20:LL20"/>
    <mergeCell ref="LM20:LN20"/>
    <mergeCell ref="LO20:LP20"/>
    <mergeCell ref="KW20:KX20"/>
    <mergeCell ref="KY20:KZ20"/>
    <mergeCell ref="LA20:LB20"/>
    <mergeCell ref="LC20:LD20"/>
    <mergeCell ref="LE20:LF20"/>
    <mergeCell ref="KM20:KN20"/>
    <mergeCell ref="KO20:KP20"/>
    <mergeCell ref="KQ20:KR20"/>
    <mergeCell ref="KS20:KT20"/>
    <mergeCell ref="KU20:KV20"/>
    <mergeCell ref="KC20:KD20"/>
    <mergeCell ref="KE20:KF20"/>
    <mergeCell ref="KG20:KH20"/>
    <mergeCell ref="KI20:KJ20"/>
    <mergeCell ref="KK20:KL20"/>
    <mergeCell ref="JS20:JT20"/>
    <mergeCell ref="JU20:JV20"/>
    <mergeCell ref="JW20:JX20"/>
    <mergeCell ref="JY20:JZ20"/>
    <mergeCell ref="KA20:KB20"/>
    <mergeCell ref="JI20:JJ20"/>
    <mergeCell ref="JK20:JL20"/>
    <mergeCell ref="JM20:JN20"/>
    <mergeCell ref="JO20:JP20"/>
    <mergeCell ref="JQ20:JR20"/>
    <mergeCell ref="IY20:IZ20"/>
    <mergeCell ref="JA20:JB20"/>
    <mergeCell ref="JC20:JD20"/>
    <mergeCell ref="JE20:JF20"/>
    <mergeCell ref="JG20:JH20"/>
    <mergeCell ref="IO20:IP20"/>
    <mergeCell ref="IQ20:IR20"/>
    <mergeCell ref="IS20:IT20"/>
    <mergeCell ref="IU20:IV20"/>
    <mergeCell ref="IW20:IX20"/>
    <mergeCell ref="IE20:IF20"/>
    <mergeCell ref="IG20:IH20"/>
    <mergeCell ref="II20:IJ20"/>
    <mergeCell ref="IK20:IL20"/>
    <mergeCell ref="IM20:IN20"/>
    <mergeCell ref="HU20:HV20"/>
    <mergeCell ref="HW20:HX20"/>
    <mergeCell ref="HY20:HZ20"/>
    <mergeCell ref="IA20:IB20"/>
    <mergeCell ref="IC20:ID20"/>
    <mergeCell ref="HK20:HL20"/>
    <mergeCell ref="HM20:HN20"/>
    <mergeCell ref="HO20:HP20"/>
    <mergeCell ref="HQ20:HR20"/>
    <mergeCell ref="HS20:HT20"/>
    <mergeCell ref="HA20:HB20"/>
    <mergeCell ref="HC20:HD20"/>
    <mergeCell ref="HE20:HF20"/>
    <mergeCell ref="HG20:HH20"/>
    <mergeCell ref="HI20:HJ20"/>
    <mergeCell ref="GQ20:GR20"/>
    <mergeCell ref="GS20:GT20"/>
    <mergeCell ref="GU20:GV20"/>
    <mergeCell ref="GW20:GX20"/>
    <mergeCell ref="GY20:GZ20"/>
    <mergeCell ref="GG20:GH20"/>
    <mergeCell ref="GI20:GJ20"/>
    <mergeCell ref="GK20:GL20"/>
    <mergeCell ref="GM20:GN20"/>
    <mergeCell ref="GO20:GP20"/>
    <mergeCell ref="FW20:FX20"/>
    <mergeCell ref="FY20:FZ20"/>
    <mergeCell ref="GA20:GB20"/>
    <mergeCell ref="GC20:GD20"/>
    <mergeCell ref="GE20:GF20"/>
    <mergeCell ref="FM20:FN20"/>
    <mergeCell ref="FO20:FP20"/>
    <mergeCell ref="FQ20:FR20"/>
    <mergeCell ref="FS20:FT20"/>
    <mergeCell ref="FU20:FV20"/>
    <mergeCell ref="FC20:FD20"/>
    <mergeCell ref="FE20:FF20"/>
    <mergeCell ref="FG20:FH20"/>
    <mergeCell ref="FI20:FJ20"/>
    <mergeCell ref="FK20:FL20"/>
    <mergeCell ref="ES20:ET20"/>
    <mergeCell ref="EU20:EV20"/>
    <mergeCell ref="EW20:EX20"/>
    <mergeCell ref="EY20:EZ20"/>
    <mergeCell ref="FA20:FB20"/>
    <mergeCell ref="EI20:EJ20"/>
    <mergeCell ref="EK20:EL20"/>
    <mergeCell ref="EM20:EN20"/>
    <mergeCell ref="EO20:EP20"/>
    <mergeCell ref="EQ20:ER20"/>
    <mergeCell ref="DY20:DZ20"/>
    <mergeCell ref="EA20:EB20"/>
    <mergeCell ref="EC20:ED20"/>
    <mergeCell ref="EE20:EF20"/>
    <mergeCell ref="EG20:EH20"/>
    <mergeCell ref="DO20:DP20"/>
    <mergeCell ref="DQ20:DR20"/>
    <mergeCell ref="DS20:DT20"/>
    <mergeCell ref="DU20:DV20"/>
    <mergeCell ref="DW20:DX20"/>
    <mergeCell ref="DE20:DF20"/>
    <mergeCell ref="DG20:DH20"/>
    <mergeCell ref="DI20:DJ20"/>
    <mergeCell ref="DK20:DL20"/>
    <mergeCell ref="DM20:DN20"/>
    <mergeCell ref="CU20:CV20"/>
    <mergeCell ref="CW20:CX20"/>
    <mergeCell ref="CY20:CZ20"/>
    <mergeCell ref="DA20:DB20"/>
    <mergeCell ref="DC20:DD20"/>
    <mergeCell ref="CK20:CL20"/>
    <mergeCell ref="CM20:CN20"/>
    <mergeCell ref="CO20:CP20"/>
    <mergeCell ref="CQ20:CR20"/>
    <mergeCell ref="CS20:CT20"/>
    <mergeCell ref="CA20:CB20"/>
    <mergeCell ref="CC20:CD20"/>
    <mergeCell ref="CE20:CF20"/>
    <mergeCell ref="CG20:CH20"/>
    <mergeCell ref="CI20:CJ20"/>
    <mergeCell ref="BQ20:BR20"/>
    <mergeCell ref="BS20:BT20"/>
    <mergeCell ref="BU20:BV20"/>
    <mergeCell ref="BW20:BX20"/>
    <mergeCell ref="BY20:BZ20"/>
    <mergeCell ref="BG20:BH20"/>
    <mergeCell ref="BI20:BJ20"/>
    <mergeCell ref="BK20:BL20"/>
    <mergeCell ref="BM20:BN20"/>
    <mergeCell ref="BO20:BP20"/>
    <mergeCell ref="AW20:AX20"/>
    <mergeCell ref="AY20:AZ20"/>
    <mergeCell ref="BA20:BB20"/>
    <mergeCell ref="BC20:BD20"/>
    <mergeCell ref="BE20:BF20"/>
    <mergeCell ref="AM20:AN20"/>
    <mergeCell ref="AO20:AP20"/>
    <mergeCell ref="AQ20:AR20"/>
    <mergeCell ref="AS20:AT20"/>
    <mergeCell ref="AU20:AV20"/>
    <mergeCell ref="AC20:AD20"/>
    <mergeCell ref="AE20:AF20"/>
    <mergeCell ref="AG20:AH20"/>
    <mergeCell ref="AI20:AJ20"/>
    <mergeCell ref="AK20:AL20"/>
    <mergeCell ref="XEY19:XEZ19"/>
    <mergeCell ref="XFA19:XFB19"/>
    <mergeCell ref="XFC19:XFD19"/>
    <mergeCell ref="C20:D20"/>
    <mergeCell ref="E20:F20"/>
    <mergeCell ref="G20:H20"/>
    <mergeCell ref="I20:J20"/>
    <mergeCell ref="K20:L20"/>
    <mergeCell ref="M20:N20"/>
    <mergeCell ref="O20:P20"/>
    <mergeCell ref="Q20:R20"/>
    <mergeCell ref="S20:T20"/>
    <mergeCell ref="U20:V20"/>
    <mergeCell ref="W20:X20"/>
    <mergeCell ref="Y20:Z20"/>
    <mergeCell ref="AA20:AB20"/>
    <mergeCell ref="XEO19:XEP19"/>
    <mergeCell ref="XEQ19:XER19"/>
    <mergeCell ref="XES19:XET19"/>
    <mergeCell ref="XEU19:XEV19"/>
    <mergeCell ref="XEW19:XEX19"/>
    <mergeCell ref="XEE19:XEF19"/>
    <mergeCell ref="XEG19:XEH19"/>
    <mergeCell ref="XEI19:XEJ19"/>
    <mergeCell ref="XEK19:XEL19"/>
    <mergeCell ref="XEM19:XEN19"/>
    <mergeCell ref="XDU19:XDV19"/>
    <mergeCell ref="XDW19:XDX19"/>
    <mergeCell ref="XDY19:XDZ19"/>
    <mergeCell ref="XEA19:XEB19"/>
    <mergeCell ref="XEC19:XED19"/>
    <mergeCell ref="XDK19:XDL19"/>
    <mergeCell ref="XDM19:XDN19"/>
    <mergeCell ref="XDO19:XDP19"/>
    <mergeCell ref="XDQ19:XDR19"/>
    <mergeCell ref="XDS19:XDT19"/>
    <mergeCell ref="XDA19:XDB19"/>
    <mergeCell ref="XDC19:XDD19"/>
    <mergeCell ref="XDE19:XDF19"/>
    <mergeCell ref="XDG19:XDH19"/>
    <mergeCell ref="XDI19:XDJ19"/>
    <mergeCell ref="XCQ19:XCR19"/>
    <mergeCell ref="XCS19:XCT19"/>
    <mergeCell ref="XCU19:XCV19"/>
    <mergeCell ref="XCW19:XCX19"/>
    <mergeCell ref="XCY19:XCZ19"/>
    <mergeCell ref="XCG19:XCH19"/>
    <mergeCell ref="XCI19:XCJ19"/>
    <mergeCell ref="XCK19:XCL19"/>
    <mergeCell ref="XCM19:XCN19"/>
    <mergeCell ref="XCO19:XCP19"/>
    <mergeCell ref="XBW19:XBX19"/>
    <mergeCell ref="XBY19:XBZ19"/>
    <mergeCell ref="XCA19:XCB19"/>
    <mergeCell ref="XCC19:XCD19"/>
    <mergeCell ref="XCE19:XCF19"/>
    <mergeCell ref="XBM19:XBN19"/>
    <mergeCell ref="XBO19:XBP19"/>
    <mergeCell ref="XBQ19:XBR19"/>
    <mergeCell ref="XBS19:XBT19"/>
    <mergeCell ref="XBU19:XBV19"/>
    <mergeCell ref="XBC19:XBD19"/>
    <mergeCell ref="XBE19:XBF19"/>
    <mergeCell ref="XBG19:XBH19"/>
    <mergeCell ref="XBI19:XBJ19"/>
    <mergeCell ref="XBK19:XBL19"/>
    <mergeCell ref="XAS19:XAT19"/>
    <mergeCell ref="XAU19:XAV19"/>
    <mergeCell ref="XAW19:XAX19"/>
    <mergeCell ref="XAY19:XAZ19"/>
    <mergeCell ref="XBA19:XBB19"/>
    <mergeCell ref="XAI19:XAJ19"/>
    <mergeCell ref="XAK19:XAL19"/>
    <mergeCell ref="XAM19:XAN19"/>
    <mergeCell ref="XAO19:XAP19"/>
    <mergeCell ref="XAQ19:XAR19"/>
    <mergeCell ref="WZY19:WZZ19"/>
    <mergeCell ref="XAA19:XAB19"/>
    <mergeCell ref="XAC19:XAD19"/>
    <mergeCell ref="XAE19:XAF19"/>
    <mergeCell ref="XAG19:XAH19"/>
    <mergeCell ref="WZO19:WZP19"/>
    <mergeCell ref="WZQ19:WZR19"/>
    <mergeCell ref="WZS19:WZT19"/>
    <mergeCell ref="WZU19:WZV19"/>
    <mergeCell ref="WZW19:WZX19"/>
    <mergeCell ref="WZE19:WZF19"/>
    <mergeCell ref="WZG19:WZH19"/>
    <mergeCell ref="WZI19:WZJ19"/>
    <mergeCell ref="WZK19:WZL19"/>
    <mergeCell ref="WZM19:WZN19"/>
    <mergeCell ref="WYU19:WYV19"/>
    <mergeCell ref="WYW19:WYX19"/>
    <mergeCell ref="WYY19:WYZ19"/>
    <mergeCell ref="WZA19:WZB19"/>
    <mergeCell ref="WZC19:WZD19"/>
    <mergeCell ref="WYK19:WYL19"/>
    <mergeCell ref="WYM19:WYN19"/>
    <mergeCell ref="WYO19:WYP19"/>
    <mergeCell ref="WYQ19:WYR19"/>
    <mergeCell ref="WYS19:WYT19"/>
    <mergeCell ref="WYA19:WYB19"/>
    <mergeCell ref="WYC19:WYD19"/>
    <mergeCell ref="WYE19:WYF19"/>
    <mergeCell ref="WYG19:WYH19"/>
    <mergeCell ref="WYI19:WYJ19"/>
    <mergeCell ref="WXQ19:WXR19"/>
    <mergeCell ref="WXS19:WXT19"/>
    <mergeCell ref="WXU19:WXV19"/>
    <mergeCell ref="WXW19:WXX19"/>
    <mergeCell ref="WXY19:WXZ19"/>
    <mergeCell ref="WXG19:WXH19"/>
    <mergeCell ref="WXI19:WXJ19"/>
    <mergeCell ref="WXK19:WXL19"/>
    <mergeCell ref="WXM19:WXN19"/>
    <mergeCell ref="WXO19:WXP19"/>
    <mergeCell ref="WWW19:WWX19"/>
    <mergeCell ref="WWY19:WWZ19"/>
    <mergeCell ref="WXA19:WXB19"/>
    <mergeCell ref="WXC19:WXD19"/>
    <mergeCell ref="WXE19:WXF19"/>
    <mergeCell ref="WWM19:WWN19"/>
    <mergeCell ref="WWO19:WWP19"/>
    <mergeCell ref="WWQ19:WWR19"/>
    <mergeCell ref="WWS19:WWT19"/>
    <mergeCell ref="WWU19:WWV19"/>
    <mergeCell ref="WWC19:WWD19"/>
    <mergeCell ref="WWE19:WWF19"/>
    <mergeCell ref="WWG19:WWH19"/>
    <mergeCell ref="WWI19:WWJ19"/>
    <mergeCell ref="WWK19:WWL19"/>
    <mergeCell ref="WVS19:WVT19"/>
    <mergeCell ref="WVU19:WVV19"/>
    <mergeCell ref="WVW19:WVX19"/>
    <mergeCell ref="WVY19:WVZ19"/>
    <mergeCell ref="WWA19:WWB19"/>
    <mergeCell ref="WVI19:WVJ19"/>
    <mergeCell ref="WVK19:WVL19"/>
    <mergeCell ref="WVM19:WVN19"/>
    <mergeCell ref="WVO19:WVP19"/>
    <mergeCell ref="WVQ19:WVR19"/>
    <mergeCell ref="WUY19:WUZ19"/>
    <mergeCell ref="WVA19:WVB19"/>
    <mergeCell ref="WVC19:WVD19"/>
    <mergeCell ref="WVE19:WVF19"/>
    <mergeCell ref="WVG19:WVH19"/>
    <mergeCell ref="WUO19:WUP19"/>
    <mergeCell ref="WUQ19:WUR19"/>
    <mergeCell ref="WUS19:WUT19"/>
    <mergeCell ref="WUU19:WUV19"/>
    <mergeCell ref="WUW19:WUX19"/>
    <mergeCell ref="WUE19:WUF19"/>
    <mergeCell ref="WUG19:WUH19"/>
    <mergeCell ref="WUI19:WUJ19"/>
    <mergeCell ref="WUK19:WUL19"/>
    <mergeCell ref="WUM19:WUN19"/>
    <mergeCell ref="WTU19:WTV19"/>
    <mergeCell ref="WTW19:WTX19"/>
    <mergeCell ref="WTY19:WTZ19"/>
    <mergeCell ref="WUA19:WUB19"/>
    <mergeCell ref="WUC19:WUD19"/>
    <mergeCell ref="WTK19:WTL19"/>
    <mergeCell ref="WTM19:WTN19"/>
    <mergeCell ref="WTO19:WTP19"/>
    <mergeCell ref="WTQ19:WTR19"/>
    <mergeCell ref="WTS19:WTT19"/>
    <mergeCell ref="WTA19:WTB19"/>
    <mergeCell ref="WTC19:WTD19"/>
    <mergeCell ref="WTE19:WTF19"/>
    <mergeCell ref="WTG19:WTH19"/>
    <mergeCell ref="WTI19:WTJ19"/>
    <mergeCell ref="WSQ19:WSR19"/>
    <mergeCell ref="WSS19:WST19"/>
    <mergeCell ref="WSU19:WSV19"/>
    <mergeCell ref="WSW19:WSX19"/>
    <mergeCell ref="WSY19:WSZ19"/>
    <mergeCell ref="WSG19:WSH19"/>
    <mergeCell ref="WSI19:WSJ19"/>
    <mergeCell ref="WSK19:WSL19"/>
    <mergeCell ref="WSM19:WSN19"/>
    <mergeCell ref="WSO19:WSP19"/>
    <mergeCell ref="WRW19:WRX19"/>
    <mergeCell ref="WRY19:WRZ19"/>
    <mergeCell ref="WSA19:WSB19"/>
    <mergeCell ref="WSC19:WSD19"/>
    <mergeCell ref="WSE19:WSF19"/>
    <mergeCell ref="WRM19:WRN19"/>
    <mergeCell ref="WRO19:WRP19"/>
    <mergeCell ref="WRQ19:WRR19"/>
    <mergeCell ref="WRS19:WRT19"/>
    <mergeCell ref="WRU19:WRV19"/>
    <mergeCell ref="WRC19:WRD19"/>
    <mergeCell ref="WRE19:WRF19"/>
    <mergeCell ref="WRG19:WRH19"/>
    <mergeCell ref="WRI19:WRJ19"/>
    <mergeCell ref="WRK19:WRL19"/>
    <mergeCell ref="WQS19:WQT19"/>
    <mergeCell ref="WQU19:WQV19"/>
    <mergeCell ref="WQW19:WQX19"/>
    <mergeCell ref="WQY19:WQZ19"/>
    <mergeCell ref="WRA19:WRB19"/>
    <mergeCell ref="WQI19:WQJ19"/>
    <mergeCell ref="WQK19:WQL19"/>
    <mergeCell ref="WQM19:WQN19"/>
    <mergeCell ref="WQO19:WQP19"/>
    <mergeCell ref="WQQ19:WQR19"/>
    <mergeCell ref="WPY19:WPZ19"/>
    <mergeCell ref="WQA19:WQB19"/>
    <mergeCell ref="WQC19:WQD19"/>
    <mergeCell ref="WQE19:WQF19"/>
    <mergeCell ref="WQG19:WQH19"/>
    <mergeCell ref="WPO19:WPP19"/>
    <mergeCell ref="WPQ19:WPR19"/>
    <mergeCell ref="WPS19:WPT19"/>
    <mergeCell ref="WPU19:WPV19"/>
    <mergeCell ref="WPW19:WPX19"/>
    <mergeCell ref="WPE19:WPF19"/>
    <mergeCell ref="WPG19:WPH19"/>
    <mergeCell ref="WPI19:WPJ19"/>
    <mergeCell ref="WPK19:WPL19"/>
    <mergeCell ref="WPM19:WPN19"/>
    <mergeCell ref="WOU19:WOV19"/>
    <mergeCell ref="WOW19:WOX19"/>
    <mergeCell ref="WOY19:WOZ19"/>
    <mergeCell ref="WPA19:WPB19"/>
    <mergeCell ref="WPC19:WPD19"/>
    <mergeCell ref="WOK19:WOL19"/>
    <mergeCell ref="WOM19:WON19"/>
    <mergeCell ref="WOO19:WOP19"/>
    <mergeCell ref="WOQ19:WOR19"/>
    <mergeCell ref="WOS19:WOT19"/>
    <mergeCell ref="WOA19:WOB19"/>
    <mergeCell ref="WOC19:WOD19"/>
    <mergeCell ref="WOE19:WOF19"/>
    <mergeCell ref="WOG19:WOH19"/>
    <mergeCell ref="WOI19:WOJ19"/>
    <mergeCell ref="WNQ19:WNR19"/>
    <mergeCell ref="WNS19:WNT19"/>
    <mergeCell ref="WNU19:WNV19"/>
    <mergeCell ref="WNW19:WNX19"/>
    <mergeCell ref="WNY19:WNZ19"/>
    <mergeCell ref="WNG19:WNH19"/>
    <mergeCell ref="WNI19:WNJ19"/>
    <mergeCell ref="WNK19:WNL19"/>
    <mergeCell ref="WNM19:WNN19"/>
    <mergeCell ref="WNO19:WNP19"/>
    <mergeCell ref="WMW19:WMX19"/>
    <mergeCell ref="WMY19:WMZ19"/>
    <mergeCell ref="WNA19:WNB19"/>
    <mergeCell ref="WNC19:WND19"/>
    <mergeCell ref="WNE19:WNF19"/>
    <mergeCell ref="WMM19:WMN19"/>
    <mergeCell ref="WMO19:WMP19"/>
    <mergeCell ref="WMQ19:WMR19"/>
    <mergeCell ref="WMS19:WMT19"/>
    <mergeCell ref="WMU19:WMV19"/>
    <mergeCell ref="WMC19:WMD19"/>
    <mergeCell ref="WME19:WMF19"/>
    <mergeCell ref="WMG19:WMH19"/>
    <mergeCell ref="WMI19:WMJ19"/>
    <mergeCell ref="WMK19:WML19"/>
    <mergeCell ref="WLS19:WLT19"/>
    <mergeCell ref="WLU19:WLV19"/>
    <mergeCell ref="WLW19:WLX19"/>
    <mergeCell ref="WLY19:WLZ19"/>
    <mergeCell ref="WMA19:WMB19"/>
    <mergeCell ref="WLI19:WLJ19"/>
    <mergeCell ref="WLK19:WLL19"/>
    <mergeCell ref="WLM19:WLN19"/>
    <mergeCell ref="WLO19:WLP19"/>
    <mergeCell ref="WLQ19:WLR19"/>
    <mergeCell ref="WKY19:WKZ19"/>
    <mergeCell ref="WLA19:WLB19"/>
    <mergeCell ref="WLC19:WLD19"/>
    <mergeCell ref="WLE19:WLF19"/>
    <mergeCell ref="WLG19:WLH19"/>
    <mergeCell ref="WKO19:WKP19"/>
    <mergeCell ref="WKQ19:WKR19"/>
    <mergeCell ref="WKS19:WKT19"/>
    <mergeCell ref="WKU19:WKV19"/>
    <mergeCell ref="WKW19:WKX19"/>
    <mergeCell ref="WKE19:WKF19"/>
    <mergeCell ref="WKG19:WKH19"/>
    <mergeCell ref="WKI19:WKJ19"/>
    <mergeCell ref="WKK19:WKL19"/>
    <mergeCell ref="WKM19:WKN19"/>
    <mergeCell ref="WJU19:WJV19"/>
    <mergeCell ref="WJW19:WJX19"/>
    <mergeCell ref="WJY19:WJZ19"/>
    <mergeCell ref="WKA19:WKB19"/>
    <mergeCell ref="WKC19:WKD19"/>
    <mergeCell ref="WJK19:WJL19"/>
    <mergeCell ref="WJM19:WJN19"/>
    <mergeCell ref="WJO19:WJP19"/>
    <mergeCell ref="WJQ19:WJR19"/>
    <mergeCell ref="WJS19:WJT19"/>
    <mergeCell ref="WJA19:WJB19"/>
    <mergeCell ref="WJC19:WJD19"/>
    <mergeCell ref="WJE19:WJF19"/>
    <mergeCell ref="WJG19:WJH19"/>
    <mergeCell ref="WJI19:WJJ19"/>
    <mergeCell ref="WIQ19:WIR19"/>
    <mergeCell ref="WIS19:WIT19"/>
    <mergeCell ref="WIU19:WIV19"/>
    <mergeCell ref="WIW19:WIX19"/>
    <mergeCell ref="WIY19:WIZ19"/>
    <mergeCell ref="WIG19:WIH19"/>
    <mergeCell ref="WII19:WIJ19"/>
    <mergeCell ref="WIK19:WIL19"/>
    <mergeCell ref="WIM19:WIN19"/>
    <mergeCell ref="WIO19:WIP19"/>
    <mergeCell ref="WHW19:WHX19"/>
    <mergeCell ref="WHY19:WHZ19"/>
    <mergeCell ref="WIA19:WIB19"/>
    <mergeCell ref="WIC19:WID19"/>
    <mergeCell ref="WIE19:WIF19"/>
    <mergeCell ref="WHM19:WHN19"/>
    <mergeCell ref="WHO19:WHP19"/>
    <mergeCell ref="WHQ19:WHR19"/>
    <mergeCell ref="WHS19:WHT19"/>
    <mergeCell ref="WHU19:WHV19"/>
    <mergeCell ref="WHC19:WHD19"/>
    <mergeCell ref="WHE19:WHF19"/>
    <mergeCell ref="WHG19:WHH19"/>
    <mergeCell ref="WHI19:WHJ19"/>
    <mergeCell ref="WHK19:WHL19"/>
    <mergeCell ref="WGS19:WGT19"/>
    <mergeCell ref="WGU19:WGV19"/>
    <mergeCell ref="WGW19:WGX19"/>
    <mergeCell ref="WGY19:WGZ19"/>
    <mergeCell ref="WHA19:WHB19"/>
    <mergeCell ref="WGI19:WGJ19"/>
    <mergeCell ref="WGK19:WGL19"/>
    <mergeCell ref="WGM19:WGN19"/>
    <mergeCell ref="WGO19:WGP19"/>
    <mergeCell ref="WGQ19:WGR19"/>
    <mergeCell ref="WFY19:WFZ19"/>
    <mergeCell ref="WGA19:WGB19"/>
    <mergeCell ref="WGC19:WGD19"/>
    <mergeCell ref="WGE19:WGF19"/>
    <mergeCell ref="WGG19:WGH19"/>
    <mergeCell ref="WFO19:WFP19"/>
    <mergeCell ref="WFQ19:WFR19"/>
    <mergeCell ref="WFS19:WFT19"/>
    <mergeCell ref="WFU19:WFV19"/>
    <mergeCell ref="WFW19:WFX19"/>
    <mergeCell ref="WFE19:WFF19"/>
    <mergeCell ref="WFG19:WFH19"/>
    <mergeCell ref="WFI19:WFJ19"/>
    <mergeCell ref="WFK19:WFL19"/>
    <mergeCell ref="WFM19:WFN19"/>
    <mergeCell ref="WEU19:WEV19"/>
    <mergeCell ref="WEW19:WEX19"/>
    <mergeCell ref="WEY19:WEZ19"/>
    <mergeCell ref="WFA19:WFB19"/>
    <mergeCell ref="WFC19:WFD19"/>
    <mergeCell ref="WEK19:WEL19"/>
    <mergeCell ref="WEM19:WEN19"/>
    <mergeCell ref="WEO19:WEP19"/>
    <mergeCell ref="WEQ19:WER19"/>
    <mergeCell ref="WES19:WET19"/>
    <mergeCell ref="WEA19:WEB19"/>
    <mergeCell ref="WEC19:WED19"/>
    <mergeCell ref="WEE19:WEF19"/>
    <mergeCell ref="WEG19:WEH19"/>
    <mergeCell ref="WEI19:WEJ19"/>
    <mergeCell ref="WDQ19:WDR19"/>
    <mergeCell ref="WDS19:WDT19"/>
    <mergeCell ref="WDU19:WDV19"/>
    <mergeCell ref="WDW19:WDX19"/>
    <mergeCell ref="WDY19:WDZ19"/>
    <mergeCell ref="WDG19:WDH19"/>
    <mergeCell ref="WDI19:WDJ19"/>
    <mergeCell ref="WDK19:WDL19"/>
    <mergeCell ref="WDM19:WDN19"/>
    <mergeCell ref="WDO19:WDP19"/>
    <mergeCell ref="WCW19:WCX19"/>
    <mergeCell ref="WCY19:WCZ19"/>
    <mergeCell ref="WDA19:WDB19"/>
    <mergeCell ref="WDC19:WDD19"/>
    <mergeCell ref="WDE19:WDF19"/>
    <mergeCell ref="WCM19:WCN19"/>
    <mergeCell ref="WCO19:WCP19"/>
    <mergeCell ref="WCQ19:WCR19"/>
    <mergeCell ref="WCS19:WCT19"/>
    <mergeCell ref="WCU19:WCV19"/>
    <mergeCell ref="WCC19:WCD19"/>
    <mergeCell ref="WCE19:WCF19"/>
    <mergeCell ref="WCG19:WCH19"/>
    <mergeCell ref="WCI19:WCJ19"/>
    <mergeCell ref="WCK19:WCL19"/>
    <mergeCell ref="WBS19:WBT19"/>
    <mergeCell ref="WBU19:WBV19"/>
    <mergeCell ref="WBW19:WBX19"/>
    <mergeCell ref="WBY19:WBZ19"/>
    <mergeCell ref="WCA19:WCB19"/>
    <mergeCell ref="WBI19:WBJ19"/>
    <mergeCell ref="WBK19:WBL19"/>
    <mergeCell ref="WBM19:WBN19"/>
    <mergeCell ref="WBO19:WBP19"/>
    <mergeCell ref="WBQ19:WBR19"/>
    <mergeCell ref="WAY19:WAZ19"/>
    <mergeCell ref="WBA19:WBB19"/>
    <mergeCell ref="WBC19:WBD19"/>
    <mergeCell ref="WBE19:WBF19"/>
    <mergeCell ref="WBG19:WBH19"/>
    <mergeCell ref="WAO19:WAP19"/>
    <mergeCell ref="WAQ19:WAR19"/>
    <mergeCell ref="WAS19:WAT19"/>
    <mergeCell ref="WAU19:WAV19"/>
    <mergeCell ref="WAW19:WAX19"/>
    <mergeCell ref="WAE19:WAF19"/>
    <mergeCell ref="WAG19:WAH19"/>
    <mergeCell ref="WAI19:WAJ19"/>
    <mergeCell ref="WAK19:WAL19"/>
    <mergeCell ref="WAM19:WAN19"/>
    <mergeCell ref="VZU19:VZV19"/>
    <mergeCell ref="VZW19:VZX19"/>
    <mergeCell ref="VZY19:VZZ19"/>
    <mergeCell ref="WAA19:WAB19"/>
    <mergeCell ref="WAC19:WAD19"/>
    <mergeCell ref="VZK19:VZL19"/>
    <mergeCell ref="VZM19:VZN19"/>
    <mergeCell ref="VZO19:VZP19"/>
    <mergeCell ref="VZQ19:VZR19"/>
    <mergeCell ref="VZS19:VZT19"/>
    <mergeCell ref="VZA19:VZB19"/>
    <mergeCell ref="VZC19:VZD19"/>
    <mergeCell ref="VZE19:VZF19"/>
    <mergeCell ref="VZG19:VZH19"/>
    <mergeCell ref="VZI19:VZJ19"/>
    <mergeCell ref="VYQ19:VYR19"/>
    <mergeCell ref="VYS19:VYT19"/>
    <mergeCell ref="VYU19:VYV19"/>
    <mergeCell ref="VYW19:VYX19"/>
    <mergeCell ref="VYY19:VYZ19"/>
    <mergeCell ref="VYG19:VYH19"/>
    <mergeCell ref="VYI19:VYJ19"/>
    <mergeCell ref="VYK19:VYL19"/>
    <mergeCell ref="VYM19:VYN19"/>
    <mergeCell ref="VYO19:VYP19"/>
    <mergeCell ref="VXW19:VXX19"/>
    <mergeCell ref="VXY19:VXZ19"/>
    <mergeCell ref="VYA19:VYB19"/>
    <mergeCell ref="VYC19:VYD19"/>
    <mergeCell ref="VYE19:VYF19"/>
    <mergeCell ref="VXM19:VXN19"/>
    <mergeCell ref="VXO19:VXP19"/>
    <mergeCell ref="VXQ19:VXR19"/>
    <mergeCell ref="VXS19:VXT19"/>
    <mergeCell ref="VXU19:VXV19"/>
    <mergeCell ref="VXC19:VXD19"/>
    <mergeCell ref="VXE19:VXF19"/>
    <mergeCell ref="VXG19:VXH19"/>
    <mergeCell ref="VXI19:VXJ19"/>
    <mergeCell ref="VXK19:VXL19"/>
    <mergeCell ref="VWS19:VWT19"/>
    <mergeCell ref="VWU19:VWV19"/>
    <mergeCell ref="VWW19:VWX19"/>
    <mergeCell ref="VWY19:VWZ19"/>
    <mergeCell ref="VXA19:VXB19"/>
    <mergeCell ref="VWI19:VWJ19"/>
    <mergeCell ref="VWK19:VWL19"/>
    <mergeCell ref="VWM19:VWN19"/>
    <mergeCell ref="VWO19:VWP19"/>
    <mergeCell ref="VWQ19:VWR19"/>
    <mergeCell ref="VVY19:VVZ19"/>
    <mergeCell ref="VWA19:VWB19"/>
    <mergeCell ref="VWC19:VWD19"/>
    <mergeCell ref="VWE19:VWF19"/>
    <mergeCell ref="VWG19:VWH19"/>
    <mergeCell ref="VVO19:VVP19"/>
    <mergeCell ref="VVQ19:VVR19"/>
    <mergeCell ref="VVS19:VVT19"/>
    <mergeCell ref="VVU19:VVV19"/>
    <mergeCell ref="VVW19:VVX19"/>
    <mergeCell ref="VVE19:VVF19"/>
    <mergeCell ref="VVG19:VVH19"/>
    <mergeCell ref="VVI19:VVJ19"/>
    <mergeCell ref="VVK19:VVL19"/>
    <mergeCell ref="VVM19:VVN19"/>
    <mergeCell ref="VUU19:VUV19"/>
    <mergeCell ref="VUW19:VUX19"/>
    <mergeCell ref="VUY19:VUZ19"/>
    <mergeCell ref="VVA19:VVB19"/>
    <mergeCell ref="VVC19:VVD19"/>
    <mergeCell ref="VUK19:VUL19"/>
    <mergeCell ref="VUM19:VUN19"/>
    <mergeCell ref="VUO19:VUP19"/>
    <mergeCell ref="VUQ19:VUR19"/>
    <mergeCell ref="VUS19:VUT19"/>
    <mergeCell ref="VUA19:VUB19"/>
    <mergeCell ref="VUC19:VUD19"/>
    <mergeCell ref="VUE19:VUF19"/>
    <mergeCell ref="VUG19:VUH19"/>
    <mergeCell ref="VUI19:VUJ19"/>
    <mergeCell ref="VTQ19:VTR19"/>
    <mergeCell ref="VTS19:VTT19"/>
    <mergeCell ref="VTU19:VTV19"/>
    <mergeCell ref="VTW19:VTX19"/>
    <mergeCell ref="VTY19:VTZ19"/>
    <mergeCell ref="VTG19:VTH19"/>
    <mergeCell ref="VTI19:VTJ19"/>
    <mergeCell ref="VTK19:VTL19"/>
    <mergeCell ref="VTM19:VTN19"/>
    <mergeCell ref="VTO19:VTP19"/>
    <mergeCell ref="VSW19:VSX19"/>
    <mergeCell ref="VSY19:VSZ19"/>
    <mergeCell ref="VTA19:VTB19"/>
    <mergeCell ref="VTC19:VTD19"/>
    <mergeCell ref="VTE19:VTF19"/>
    <mergeCell ref="VSM19:VSN19"/>
    <mergeCell ref="VSO19:VSP19"/>
    <mergeCell ref="VSQ19:VSR19"/>
    <mergeCell ref="VSS19:VST19"/>
    <mergeCell ref="VSU19:VSV19"/>
    <mergeCell ref="VSC19:VSD19"/>
    <mergeCell ref="VSE19:VSF19"/>
    <mergeCell ref="VSG19:VSH19"/>
    <mergeCell ref="VSI19:VSJ19"/>
    <mergeCell ref="VSK19:VSL19"/>
    <mergeCell ref="VRS19:VRT19"/>
    <mergeCell ref="VRU19:VRV19"/>
    <mergeCell ref="VRW19:VRX19"/>
    <mergeCell ref="VRY19:VRZ19"/>
    <mergeCell ref="VSA19:VSB19"/>
    <mergeCell ref="VRI19:VRJ19"/>
    <mergeCell ref="VRK19:VRL19"/>
    <mergeCell ref="VRM19:VRN19"/>
    <mergeCell ref="VRO19:VRP19"/>
    <mergeCell ref="VRQ19:VRR19"/>
    <mergeCell ref="VQY19:VQZ19"/>
    <mergeCell ref="VRA19:VRB19"/>
    <mergeCell ref="VRC19:VRD19"/>
    <mergeCell ref="VRE19:VRF19"/>
    <mergeCell ref="VRG19:VRH19"/>
    <mergeCell ref="VQO19:VQP19"/>
    <mergeCell ref="VQQ19:VQR19"/>
    <mergeCell ref="VQS19:VQT19"/>
    <mergeCell ref="VQU19:VQV19"/>
    <mergeCell ref="VQW19:VQX19"/>
    <mergeCell ref="VQE19:VQF19"/>
    <mergeCell ref="VQG19:VQH19"/>
    <mergeCell ref="VQI19:VQJ19"/>
    <mergeCell ref="VQK19:VQL19"/>
    <mergeCell ref="VQM19:VQN19"/>
    <mergeCell ref="VPU19:VPV19"/>
    <mergeCell ref="VPW19:VPX19"/>
    <mergeCell ref="VPY19:VPZ19"/>
    <mergeCell ref="VQA19:VQB19"/>
    <mergeCell ref="VQC19:VQD19"/>
    <mergeCell ref="VPK19:VPL19"/>
    <mergeCell ref="VPM19:VPN19"/>
    <mergeCell ref="VPO19:VPP19"/>
    <mergeCell ref="VPQ19:VPR19"/>
    <mergeCell ref="VPS19:VPT19"/>
    <mergeCell ref="VPA19:VPB19"/>
    <mergeCell ref="VPC19:VPD19"/>
    <mergeCell ref="VPE19:VPF19"/>
    <mergeCell ref="VPG19:VPH19"/>
    <mergeCell ref="VPI19:VPJ19"/>
    <mergeCell ref="VOQ19:VOR19"/>
    <mergeCell ref="VOS19:VOT19"/>
    <mergeCell ref="VOU19:VOV19"/>
    <mergeCell ref="VOW19:VOX19"/>
    <mergeCell ref="VOY19:VOZ19"/>
    <mergeCell ref="VOG19:VOH19"/>
    <mergeCell ref="VOI19:VOJ19"/>
    <mergeCell ref="VOK19:VOL19"/>
    <mergeCell ref="VOM19:VON19"/>
    <mergeCell ref="VOO19:VOP19"/>
    <mergeCell ref="VNW19:VNX19"/>
    <mergeCell ref="VNY19:VNZ19"/>
    <mergeCell ref="VOA19:VOB19"/>
    <mergeCell ref="VOC19:VOD19"/>
    <mergeCell ref="VOE19:VOF19"/>
    <mergeCell ref="VNM19:VNN19"/>
    <mergeCell ref="VNO19:VNP19"/>
    <mergeCell ref="VNQ19:VNR19"/>
    <mergeCell ref="VNS19:VNT19"/>
    <mergeCell ref="VNU19:VNV19"/>
    <mergeCell ref="VNC19:VND19"/>
    <mergeCell ref="VNE19:VNF19"/>
    <mergeCell ref="VNG19:VNH19"/>
    <mergeCell ref="VNI19:VNJ19"/>
    <mergeCell ref="VNK19:VNL19"/>
    <mergeCell ref="VMS19:VMT19"/>
    <mergeCell ref="VMU19:VMV19"/>
    <mergeCell ref="VMW19:VMX19"/>
    <mergeCell ref="VMY19:VMZ19"/>
    <mergeCell ref="VNA19:VNB19"/>
    <mergeCell ref="VMI19:VMJ19"/>
    <mergeCell ref="VMK19:VML19"/>
    <mergeCell ref="VMM19:VMN19"/>
    <mergeCell ref="VMO19:VMP19"/>
    <mergeCell ref="VMQ19:VMR19"/>
    <mergeCell ref="VLY19:VLZ19"/>
    <mergeCell ref="VMA19:VMB19"/>
    <mergeCell ref="VMC19:VMD19"/>
    <mergeCell ref="VME19:VMF19"/>
    <mergeCell ref="VMG19:VMH19"/>
    <mergeCell ref="VLO19:VLP19"/>
    <mergeCell ref="VLQ19:VLR19"/>
    <mergeCell ref="VLS19:VLT19"/>
    <mergeCell ref="VLU19:VLV19"/>
    <mergeCell ref="VLW19:VLX19"/>
    <mergeCell ref="VLE19:VLF19"/>
    <mergeCell ref="VLG19:VLH19"/>
    <mergeCell ref="VLI19:VLJ19"/>
    <mergeCell ref="VLK19:VLL19"/>
    <mergeCell ref="VLM19:VLN19"/>
    <mergeCell ref="VKU19:VKV19"/>
    <mergeCell ref="VKW19:VKX19"/>
    <mergeCell ref="VKY19:VKZ19"/>
    <mergeCell ref="VLA19:VLB19"/>
    <mergeCell ref="VLC19:VLD19"/>
    <mergeCell ref="VKK19:VKL19"/>
    <mergeCell ref="VKM19:VKN19"/>
    <mergeCell ref="VKO19:VKP19"/>
    <mergeCell ref="VKQ19:VKR19"/>
    <mergeCell ref="VKS19:VKT19"/>
    <mergeCell ref="VKA19:VKB19"/>
    <mergeCell ref="VKC19:VKD19"/>
    <mergeCell ref="VKE19:VKF19"/>
    <mergeCell ref="VKG19:VKH19"/>
    <mergeCell ref="VKI19:VKJ19"/>
    <mergeCell ref="VJQ19:VJR19"/>
    <mergeCell ref="VJS19:VJT19"/>
    <mergeCell ref="VJU19:VJV19"/>
    <mergeCell ref="VJW19:VJX19"/>
    <mergeCell ref="VJY19:VJZ19"/>
    <mergeCell ref="VJG19:VJH19"/>
    <mergeCell ref="VJI19:VJJ19"/>
    <mergeCell ref="VJK19:VJL19"/>
    <mergeCell ref="VJM19:VJN19"/>
    <mergeCell ref="VJO19:VJP19"/>
    <mergeCell ref="VIW19:VIX19"/>
    <mergeCell ref="VIY19:VIZ19"/>
    <mergeCell ref="VJA19:VJB19"/>
    <mergeCell ref="VJC19:VJD19"/>
    <mergeCell ref="VJE19:VJF19"/>
    <mergeCell ref="VIM19:VIN19"/>
    <mergeCell ref="VIO19:VIP19"/>
    <mergeCell ref="VIQ19:VIR19"/>
    <mergeCell ref="VIS19:VIT19"/>
    <mergeCell ref="VIU19:VIV19"/>
    <mergeCell ref="VIC19:VID19"/>
    <mergeCell ref="VIE19:VIF19"/>
    <mergeCell ref="VIG19:VIH19"/>
    <mergeCell ref="VII19:VIJ19"/>
    <mergeCell ref="VIK19:VIL19"/>
    <mergeCell ref="VHS19:VHT19"/>
    <mergeCell ref="VHU19:VHV19"/>
    <mergeCell ref="VHW19:VHX19"/>
    <mergeCell ref="VHY19:VHZ19"/>
    <mergeCell ref="VIA19:VIB19"/>
    <mergeCell ref="VHI19:VHJ19"/>
    <mergeCell ref="VHK19:VHL19"/>
    <mergeCell ref="VHM19:VHN19"/>
    <mergeCell ref="VHO19:VHP19"/>
    <mergeCell ref="VHQ19:VHR19"/>
    <mergeCell ref="VGY19:VGZ19"/>
    <mergeCell ref="VHA19:VHB19"/>
    <mergeCell ref="VHC19:VHD19"/>
    <mergeCell ref="VHE19:VHF19"/>
    <mergeCell ref="VHG19:VHH19"/>
    <mergeCell ref="VGO19:VGP19"/>
    <mergeCell ref="VGQ19:VGR19"/>
    <mergeCell ref="VGS19:VGT19"/>
    <mergeCell ref="VGU19:VGV19"/>
    <mergeCell ref="VGW19:VGX19"/>
    <mergeCell ref="VGE19:VGF19"/>
    <mergeCell ref="VGG19:VGH19"/>
    <mergeCell ref="VGI19:VGJ19"/>
    <mergeCell ref="VGK19:VGL19"/>
    <mergeCell ref="VGM19:VGN19"/>
    <mergeCell ref="VFU19:VFV19"/>
    <mergeCell ref="VFW19:VFX19"/>
    <mergeCell ref="VFY19:VFZ19"/>
    <mergeCell ref="VGA19:VGB19"/>
    <mergeCell ref="VGC19:VGD19"/>
    <mergeCell ref="VFK19:VFL19"/>
    <mergeCell ref="VFM19:VFN19"/>
    <mergeCell ref="VFO19:VFP19"/>
    <mergeCell ref="VFQ19:VFR19"/>
    <mergeCell ref="VFS19:VFT19"/>
    <mergeCell ref="VFA19:VFB19"/>
    <mergeCell ref="VFC19:VFD19"/>
    <mergeCell ref="VFE19:VFF19"/>
    <mergeCell ref="VFG19:VFH19"/>
    <mergeCell ref="VFI19:VFJ19"/>
    <mergeCell ref="VEQ19:VER19"/>
    <mergeCell ref="VES19:VET19"/>
    <mergeCell ref="VEU19:VEV19"/>
    <mergeCell ref="VEW19:VEX19"/>
    <mergeCell ref="VEY19:VEZ19"/>
    <mergeCell ref="VEG19:VEH19"/>
    <mergeCell ref="VEI19:VEJ19"/>
    <mergeCell ref="VEK19:VEL19"/>
    <mergeCell ref="VEM19:VEN19"/>
    <mergeCell ref="VEO19:VEP19"/>
    <mergeCell ref="VDW19:VDX19"/>
    <mergeCell ref="VDY19:VDZ19"/>
    <mergeCell ref="VEA19:VEB19"/>
    <mergeCell ref="VEC19:VED19"/>
    <mergeCell ref="VEE19:VEF19"/>
    <mergeCell ref="VDM19:VDN19"/>
    <mergeCell ref="VDO19:VDP19"/>
    <mergeCell ref="VDQ19:VDR19"/>
    <mergeCell ref="VDS19:VDT19"/>
    <mergeCell ref="VDU19:VDV19"/>
    <mergeCell ref="VDC19:VDD19"/>
    <mergeCell ref="VDE19:VDF19"/>
    <mergeCell ref="VDG19:VDH19"/>
    <mergeCell ref="VDI19:VDJ19"/>
    <mergeCell ref="VDK19:VDL19"/>
    <mergeCell ref="VCS19:VCT19"/>
    <mergeCell ref="VCU19:VCV19"/>
    <mergeCell ref="VCW19:VCX19"/>
    <mergeCell ref="VCY19:VCZ19"/>
    <mergeCell ref="VDA19:VDB19"/>
    <mergeCell ref="VCI19:VCJ19"/>
    <mergeCell ref="VCK19:VCL19"/>
    <mergeCell ref="VCM19:VCN19"/>
    <mergeCell ref="VCO19:VCP19"/>
    <mergeCell ref="VCQ19:VCR19"/>
    <mergeCell ref="VBY19:VBZ19"/>
    <mergeCell ref="VCA19:VCB19"/>
    <mergeCell ref="VCC19:VCD19"/>
    <mergeCell ref="VCE19:VCF19"/>
    <mergeCell ref="VCG19:VCH19"/>
    <mergeCell ref="VBO19:VBP19"/>
    <mergeCell ref="VBQ19:VBR19"/>
    <mergeCell ref="VBS19:VBT19"/>
    <mergeCell ref="VBU19:VBV19"/>
    <mergeCell ref="VBW19:VBX19"/>
    <mergeCell ref="VBE19:VBF19"/>
    <mergeCell ref="VBG19:VBH19"/>
    <mergeCell ref="VBI19:VBJ19"/>
    <mergeCell ref="VBK19:VBL19"/>
    <mergeCell ref="VBM19:VBN19"/>
    <mergeCell ref="VAU19:VAV19"/>
    <mergeCell ref="VAW19:VAX19"/>
    <mergeCell ref="VAY19:VAZ19"/>
    <mergeCell ref="VBA19:VBB19"/>
    <mergeCell ref="VBC19:VBD19"/>
    <mergeCell ref="VAK19:VAL19"/>
    <mergeCell ref="VAM19:VAN19"/>
    <mergeCell ref="VAO19:VAP19"/>
    <mergeCell ref="VAQ19:VAR19"/>
    <mergeCell ref="VAS19:VAT19"/>
    <mergeCell ref="VAA19:VAB19"/>
    <mergeCell ref="VAC19:VAD19"/>
    <mergeCell ref="VAE19:VAF19"/>
    <mergeCell ref="VAG19:VAH19"/>
    <mergeCell ref="VAI19:VAJ19"/>
    <mergeCell ref="UZQ19:UZR19"/>
    <mergeCell ref="UZS19:UZT19"/>
    <mergeCell ref="UZU19:UZV19"/>
    <mergeCell ref="UZW19:UZX19"/>
    <mergeCell ref="UZY19:UZZ19"/>
    <mergeCell ref="UZG19:UZH19"/>
    <mergeCell ref="UZI19:UZJ19"/>
    <mergeCell ref="UZK19:UZL19"/>
    <mergeCell ref="UZM19:UZN19"/>
    <mergeCell ref="UZO19:UZP19"/>
    <mergeCell ref="UYW19:UYX19"/>
    <mergeCell ref="UYY19:UYZ19"/>
    <mergeCell ref="UZA19:UZB19"/>
    <mergeCell ref="UZC19:UZD19"/>
    <mergeCell ref="UZE19:UZF19"/>
    <mergeCell ref="UYM19:UYN19"/>
    <mergeCell ref="UYO19:UYP19"/>
    <mergeCell ref="UYQ19:UYR19"/>
    <mergeCell ref="UYS19:UYT19"/>
    <mergeCell ref="UYU19:UYV19"/>
    <mergeCell ref="UYC19:UYD19"/>
    <mergeCell ref="UYE19:UYF19"/>
    <mergeCell ref="UYG19:UYH19"/>
    <mergeCell ref="UYI19:UYJ19"/>
    <mergeCell ref="UYK19:UYL19"/>
    <mergeCell ref="UXS19:UXT19"/>
    <mergeCell ref="UXU19:UXV19"/>
    <mergeCell ref="UXW19:UXX19"/>
    <mergeCell ref="UXY19:UXZ19"/>
    <mergeCell ref="UYA19:UYB19"/>
    <mergeCell ref="UXI19:UXJ19"/>
    <mergeCell ref="UXK19:UXL19"/>
    <mergeCell ref="UXM19:UXN19"/>
    <mergeCell ref="UXO19:UXP19"/>
    <mergeCell ref="UXQ19:UXR19"/>
    <mergeCell ref="UWY19:UWZ19"/>
    <mergeCell ref="UXA19:UXB19"/>
    <mergeCell ref="UXC19:UXD19"/>
    <mergeCell ref="UXE19:UXF19"/>
    <mergeCell ref="UXG19:UXH19"/>
    <mergeCell ref="UWO19:UWP19"/>
    <mergeCell ref="UWQ19:UWR19"/>
    <mergeCell ref="UWS19:UWT19"/>
    <mergeCell ref="UWU19:UWV19"/>
    <mergeCell ref="UWW19:UWX19"/>
    <mergeCell ref="UWE19:UWF19"/>
    <mergeCell ref="UWG19:UWH19"/>
    <mergeCell ref="UWI19:UWJ19"/>
    <mergeCell ref="UWK19:UWL19"/>
    <mergeCell ref="UWM19:UWN19"/>
    <mergeCell ref="UVU19:UVV19"/>
    <mergeCell ref="UVW19:UVX19"/>
    <mergeCell ref="UVY19:UVZ19"/>
    <mergeCell ref="UWA19:UWB19"/>
    <mergeCell ref="UWC19:UWD19"/>
    <mergeCell ref="UVK19:UVL19"/>
    <mergeCell ref="UVM19:UVN19"/>
    <mergeCell ref="UVO19:UVP19"/>
    <mergeCell ref="UVQ19:UVR19"/>
    <mergeCell ref="UVS19:UVT19"/>
    <mergeCell ref="UVA19:UVB19"/>
    <mergeCell ref="UVC19:UVD19"/>
    <mergeCell ref="UVE19:UVF19"/>
    <mergeCell ref="UVG19:UVH19"/>
    <mergeCell ref="UVI19:UVJ19"/>
    <mergeCell ref="UUQ19:UUR19"/>
    <mergeCell ref="UUS19:UUT19"/>
    <mergeCell ref="UUU19:UUV19"/>
    <mergeCell ref="UUW19:UUX19"/>
    <mergeCell ref="UUY19:UUZ19"/>
    <mergeCell ref="UUG19:UUH19"/>
    <mergeCell ref="UUI19:UUJ19"/>
    <mergeCell ref="UUK19:UUL19"/>
    <mergeCell ref="UUM19:UUN19"/>
    <mergeCell ref="UUO19:UUP19"/>
    <mergeCell ref="UTW19:UTX19"/>
    <mergeCell ref="UTY19:UTZ19"/>
    <mergeCell ref="UUA19:UUB19"/>
    <mergeCell ref="UUC19:UUD19"/>
    <mergeCell ref="UUE19:UUF19"/>
    <mergeCell ref="UTM19:UTN19"/>
    <mergeCell ref="UTO19:UTP19"/>
    <mergeCell ref="UTQ19:UTR19"/>
    <mergeCell ref="UTS19:UTT19"/>
    <mergeCell ref="UTU19:UTV19"/>
    <mergeCell ref="UTC19:UTD19"/>
    <mergeCell ref="UTE19:UTF19"/>
    <mergeCell ref="UTG19:UTH19"/>
    <mergeCell ref="UTI19:UTJ19"/>
    <mergeCell ref="UTK19:UTL19"/>
    <mergeCell ref="USS19:UST19"/>
    <mergeCell ref="USU19:USV19"/>
    <mergeCell ref="USW19:USX19"/>
    <mergeCell ref="USY19:USZ19"/>
    <mergeCell ref="UTA19:UTB19"/>
    <mergeCell ref="USI19:USJ19"/>
    <mergeCell ref="USK19:USL19"/>
    <mergeCell ref="USM19:USN19"/>
    <mergeCell ref="USO19:USP19"/>
    <mergeCell ref="USQ19:USR19"/>
    <mergeCell ref="URY19:URZ19"/>
    <mergeCell ref="USA19:USB19"/>
    <mergeCell ref="USC19:USD19"/>
    <mergeCell ref="USE19:USF19"/>
    <mergeCell ref="USG19:USH19"/>
    <mergeCell ref="URO19:URP19"/>
    <mergeCell ref="URQ19:URR19"/>
    <mergeCell ref="URS19:URT19"/>
    <mergeCell ref="URU19:URV19"/>
    <mergeCell ref="URW19:URX19"/>
    <mergeCell ref="URE19:URF19"/>
    <mergeCell ref="URG19:URH19"/>
    <mergeCell ref="URI19:URJ19"/>
    <mergeCell ref="URK19:URL19"/>
    <mergeCell ref="URM19:URN19"/>
    <mergeCell ref="UQU19:UQV19"/>
    <mergeCell ref="UQW19:UQX19"/>
    <mergeCell ref="UQY19:UQZ19"/>
    <mergeCell ref="URA19:URB19"/>
    <mergeCell ref="URC19:URD19"/>
    <mergeCell ref="UQK19:UQL19"/>
    <mergeCell ref="UQM19:UQN19"/>
    <mergeCell ref="UQO19:UQP19"/>
    <mergeCell ref="UQQ19:UQR19"/>
    <mergeCell ref="UQS19:UQT19"/>
    <mergeCell ref="UQA19:UQB19"/>
    <mergeCell ref="UQC19:UQD19"/>
    <mergeCell ref="UQE19:UQF19"/>
    <mergeCell ref="UQG19:UQH19"/>
    <mergeCell ref="UQI19:UQJ19"/>
    <mergeCell ref="UPQ19:UPR19"/>
    <mergeCell ref="UPS19:UPT19"/>
    <mergeCell ref="UPU19:UPV19"/>
    <mergeCell ref="UPW19:UPX19"/>
    <mergeCell ref="UPY19:UPZ19"/>
    <mergeCell ref="UPG19:UPH19"/>
    <mergeCell ref="UPI19:UPJ19"/>
    <mergeCell ref="UPK19:UPL19"/>
    <mergeCell ref="UPM19:UPN19"/>
    <mergeCell ref="UPO19:UPP19"/>
    <mergeCell ref="UOW19:UOX19"/>
    <mergeCell ref="UOY19:UOZ19"/>
    <mergeCell ref="UPA19:UPB19"/>
    <mergeCell ref="UPC19:UPD19"/>
    <mergeCell ref="UPE19:UPF19"/>
    <mergeCell ref="UOM19:UON19"/>
    <mergeCell ref="UOO19:UOP19"/>
    <mergeCell ref="UOQ19:UOR19"/>
    <mergeCell ref="UOS19:UOT19"/>
    <mergeCell ref="UOU19:UOV19"/>
    <mergeCell ref="UOC19:UOD19"/>
    <mergeCell ref="UOE19:UOF19"/>
    <mergeCell ref="UOG19:UOH19"/>
    <mergeCell ref="UOI19:UOJ19"/>
    <mergeCell ref="UOK19:UOL19"/>
    <mergeCell ref="UNS19:UNT19"/>
    <mergeCell ref="UNU19:UNV19"/>
    <mergeCell ref="UNW19:UNX19"/>
    <mergeCell ref="UNY19:UNZ19"/>
    <mergeCell ref="UOA19:UOB19"/>
    <mergeCell ref="UNI19:UNJ19"/>
    <mergeCell ref="UNK19:UNL19"/>
    <mergeCell ref="UNM19:UNN19"/>
    <mergeCell ref="UNO19:UNP19"/>
    <mergeCell ref="UNQ19:UNR19"/>
    <mergeCell ref="UMY19:UMZ19"/>
    <mergeCell ref="UNA19:UNB19"/>
    <mergeCell ref="UNC19:UND19"/>
    <mergeCell ref="UNE19:UNF19"/>
    <mergeCell ref="UNG19:UNH19"/>
    <mergeCell ref="UMO19:UMP19"/>
    <mergeCell ref="UMQ19:UMR19"/>
    <mergeCell ref="UMS19:UMT19"/>
    <mergeCell ref="UMU19:UMV19"/>
    <mergeCell ref="UMW19:UMX19"/>
    <mergeCell ref="UME19:UMF19"/>
    <mergeCell ref="UMG19:UMH19"/>
    <mergeCell ref="UMI19:UMJ19"/>
    <mergeCell ref="UMK19:UML19"/>
    <mergeCell ref="UMM19:UMN19"/>
    <mergeCell ref="ULU19:ULV19"/>
    <mergeCell ref="ULW19:ULX19"/>
    <mergeCell ref="ULY19:ULZ19"/>
    <mergeCell ref="UMA19:UMB19"/>
    <mergeCell ref="UMC19:UMD19"/>
    <mergeCell ref="ULK19:ULL19"/>
    <mergeCell ref="ULM19:ULN19"/>
    <mergeCell ref="ULO19:ULP19"/>
    <mergeCell ref="ULQ19:ULR19"/>
    <mergeCell ref="ULS19:ULT19"/>
    <mergeCell ref="ULA19:ULB19"/>
    <mergeCell ref="ULC19:ULD19"/>
    <mergeCell ref="ULE19:ULF19"/>
    <mergeCell ref="ULG19:ULH19"/>
    <mergeCell ref="ULI19:ULJ19"/>
    <mergeCell ref="UKQ19:UKR19"/>
    <mergeCell ref="UKS19:UKT19"/>
    <mergeCell ref="UKU19:UKV19"/>
    <mergeCell ref="UKW19:UKX19"/>
    <mergeCell ref="UKY19:UKZ19"/>
    <mergeCell ref="UKG19:UKH19"/>
    <mergeCell ref="UKI19:UKJ19"/>
    <mergeCell ref="UKK19:UKL19"/>
    <mergeCell ref="UKM19:UKN19"/>
    <mergeCell ref="UKO19:UKP19"/>
    <mergeCell ref="UJW19:UJX19"/>
    <mergeCell ref="UJY19:UJZ19"/>
    <mergeCell ref="UKA19:UKB19"/>
    <mergeCell ref="UKC19:UKD19"/>
    <mergeCell ref="UKE19:UKF19"/>
    <mergeCell ref="UJM19:UJN19"/>
    <mergeCell ref="UJO19:UJP19"/>
    <mergeCell ref="UJQ19:UJR19"/>
    <mergeCell ref="UJS19:UJT19"/>
    <mergeCell ref="UJU19:UJV19"/>
    <mergeCell ref="UJC19:UJD19"/>
    <mergeCell ref="UJE19:UJF19"/>
    <mergeCell ref="UJG19:UJH19"/>
    <mergeCell ref="UJI19:UJJ19"/>
    <mergeCell ref="UJK19:UJL19"/>
    <mergeCell ref="UIS19:UIT19"/>
    <mergeCell ref="UIU19:UIV19"/>
    <mergeCell ref="UIW19:UIX19"/>
    <mergeCell ref="UIY19:UIZ19"/>
    <mergeCell ref="UJA19:UJB19"/>
    <mergeCell ref="UII19:UIJ19"/>
    <mergeCell ref="UIK19:UIL19"/>
    <mergeCell ref="UIM19:UIN19"/>
    <mergeCell ref="UIO19:UIP19"/>
    <mergeCell ref="UIQ19:UIR19"/>
    <mergeCell ref="UHY19:UHZ19"/>
    <mergeCell ref="UIA19:UIB19"/>
    <mergeCell ref="UIC19:UID19"/>
    <mergeCell ref="UIE19:UIF19"/>
    <mergeCell ref="UIG19:UIH19"/>
    <mergeCell ref="UHO19:UHP19"/>
    <mergeCell ref="UHQ19:UHR19"/>
    <mergeCell ref="UHS19:UHT19"/>
    <mergeCell ref="UHU19:UHV19"/>
    <mergeCell ref="UHW19:UHX19"/>
    <mergeCell ref="UHE19:UHF19"/>
    <mergeCell ref="UHG19:UHH19"/>
    <mergeCell ref="UHI19:UHJ19"/>
    <mergeCell ref="UHK19:UHL19"/>
    <mergeCell ref="UHM19:UHN19"/>
    <mergeCell ref="UGU19:UGV19"/>
    <mergeCell ref="UGW19:UGX19"/>
    <mergeCell ref="UGY19:UGZ19"/>
    <mergeCell ref="UHA19:UHB19"/>
    <mergeCell ref="UHC19:UHD19"/>
    <mergeCell ref="UGK19:UGL19"/>
    <mergeCell ref="UGM19:UGN19"/>
    <mergeCell ref="UGO19:UGP19"/>
    <mergeCell ref="UGQ19:UGR19"/>
    <mergeCell ref="UGS19:UGT19"/>
    <mergeCell ref="UGA19:UGB19"/>
    <mergeCell ref="UGC19:UGD19"/>
    <mergeCell ref="UGE19:UGF19"/>
    <mergeCell ref="UGG19:UGH19"/>
    <mergeCell ref="UGI19:UGJ19"/>
    <mergeCell ref="UFQ19:UFR19"/>
    <mergeCell ref="UFS19:UFT19"/>
    <mergeCell ref="UFU19:UFV19"/>
    <mergeCell ref="UFW19:UFX19"/>
    <mergeCell ref="UFY19:UFZ19"/>
    <mergeCell ref="UFG19:UFH19"/>
    <mergeCell ref="UFI19:UFJ19"/>
    <mergeCell ref="UFK19:UFL19"/>
    <mergeCell ref="UFM19:UFN19"/>
    <mergeCell ref="UFO19:UFP19"/>
    <mergeCell ref="UEW19:UEX19"/>
    <mergeCell ref="UEY19:UEZ19"/>
    <mergeCell ref="UFA19:UFB19"/>
    <mergeCell ref="UFC19:UFD19"/>
    <mergeCell ref="UFE19:UFF19"/>
    <mergeCell ref="UEM19:UEN19"/>
    <mergeCell ref="UEO19:UEP19"/>
    <mergeCell ref="UEQ19:UER19"/>
    <mergeCell ref="UES19:UET19"/>
    <mergeCell ref="UEU19:UEV19"/>
    <mergeCell ref="UEC19:UED19"/>
    <mergeCell ref="UEE19:UEF19"/>
    <mergeCell ref="UEG19:UEH19"/>
    <mergeCell ref="UEI19:UEJ19"/>
    <mergeCell ref="UEK19:UEL19"/>
    <mergeCell ref="UDS19:UDT19"/>
    <mergeCell ref="UDU19:UDV19"/>
    <mergeCell ref="UDW19:UDX19"/>
    <mergeCell ref="UDY19:UDZ19"/>
    <mergeCell ref="UEA19:UEB19"/>
    <mergeCell ref="UDI19:UDJ19"/>
    <mergeCell ref="UDK19:UDL19"/>
    <mergeCell ref="UDM19:UDN19"/>
    <mergeCell ref="UDO19:UDP19"/>
    <mergeCell ref="UDQ19:UDR19"/>
    <mergeCell ref="UCY19:UCZ19"/>
    <mergeCell ref="UDA19:UDB19"/>
    <mergeCell ref="UDC19:UDD19"/>
    <mergeCell ref="UDE19:UDF19"/>
    <mergeCell ref="UDG19:UDH19"/>
    <mergeCell ref="UCO19:UCP19"/>
    <mergeCell ref="UCQ19:UCR19"/>
    <mergeCell ref="UCS19:UCT19"/>
    <mergeCell ref="UCU19:UCV19"/>
    <mergeCell ref="UCW19:UCX19"/>
    <mergeCell ref="UCE19:UCF19"/>
    <mergeCell ref="UCG19:UCH19"/>
    <mergeCell ref="UCI19:UCJ19"/>
    <mergeCell ref="UCK19:UCL19"/>
    <mergeCell ref="UCM19:UCN19"/>
    <mergeCell ref="UBU19:UBV19"/>
    <mergeCell ref="UBW19:UBX19"/>
    <mergeCell ref="UBY19:UBZ19"/>
    <mergeCell ref="UCA19:UCB19"/>
    <mergeCell ref="UCC19:UCD19"/>
    <mergeCell ref="UBK19:UBL19"/>
    <mergeCell ref="UBM19:UBN19"/>
    <mergeCell ref="UBO19:UBP19"/>
    <mergeCell ref="UBQ19:UBR19"/>
    <mergeCell ref="UBS19:UBT19"/>
    <mergeCell ref="UBA19:UBB19"/>
    <mergeCell ref="UBC19:UBD19"/>
    <mergeCell ref="UBE19:UBF19"/>
    <mergeCell ref="UBG19:UBH19"/>
    <mergeCell ref="UBI19:UBJ19"/>
    <mergeCell ref="UAQ19:UAR19"/>
    <mergeCell ref="UAS19:UAT19"/>
    <mergeCell ref="UAU19:UAV19"/>
    <mergeCell ref="UAW19:UAX19"/>
    <mergeCell ref="UAY19:UAZ19"/>
    <mergeCell ref="UAG19:UAH19"/>
    <mergeCell ref="UAI19:UAJ19"/>
    <mergeCell ref="UAK19:UAL19"/>
    <mergeCell ref="UAM19:UAN19"/>
    <mergeCell ref="UAO19:UAP19"/>
    <mergeCell ref="TZW19:TZX19"/>
    <mergeCell ref="TZY19:TZZ19"/>
    <mergeCell ref="UAA19:UAB19"/>
    <mergeCell ref="UAC19:UAD19"/>
    <mergeCell ref="UAE19:UAF19"/>
    <mergeCell ref="TZM19:TZN19"/>
    <mergeCell ref="TZO19:TZP19"/>
    <mergeCell ref="TZQ19:TZR19"/>
    <mergeCell ref="TZS19:TZT19"/>
    <mergeCell ref="TZU19:TZV19"/>
    <mergeCell ref="TZC19:TZD19"/>
    <mergeCell ref="TZE19:TZF19"/>
    <mergeCell ref="TZG19:TZH19"/>
    <mergeCell ref="TZI19:TZJ19"/>
    <mergeCell ref="TZK19:TZL19"/>
    <mergeCell ref="TYS19:TYT19"/>
    <mergeCell ref="TYU19:TYV19"/>
    <mergeCell ref="TYW19:TYX19"/>
    <mergeCell ref="TYY19:TYZ19"/>
    <mergeCell ref="TZA19:TZB19"/>
    <mergeCell ref="TYI19:TYJ19"/>
    <mergeCell ref="TYK19:TYL19"/>
    <mergeCell ref="TYM19:TYN19"/>
    <mergeCell ref="TYO19:TYP19"/>
    <mergeCell ref="TYQ19:TYR19"/>
    <mergeCell ref="TXY19:TXZ19"/>
    <mergeCell ref="TYA19:TYB19"/>
    <mergeCell ref="TYC19:TYD19"/>
    <mergeCell ref="TYE19:TYF19"/>
    <mergeCell ref="TYG19:TYH19"/>
    <mergeCell ref="TXO19:TXP19"/>
    <mergeCell ref="TXQ19:TXR19"/>
    <mergeCell ref="TXS19:TXT19"/>
    <mergeCell ref="TXU19:TXV19"/>
    <mergeCell ref="TXW19:TXX19"/>
    <mergeCell ref="TXE19:TXF19"/>
    <mergeCell ref="TXG19:TXH19"/>
    <mergeCell ref="TXI19:TXJ19"/>
    <mergeCell ref="TXK19:TXL19"/>
    <mergeCell ref="TXM19:TXN19"/>
    <mergeCell ref="TWU19:TWV19"/>
    <mergeCell ref="TWW19:TWX19"/>
    <mergeCell ref="TWY19:TWZ19"/>
    <mergeCell ref="TXA19:TXB19"/>
    <mergeCell ref="TXC19:TXD19"/>
    <mergeCell ref="TWK19:TWL19"/>
    <mergeCell ref="TWM19:TWN19"/>
    <mergeCell ref="TWO19:TWP19"/>
    <mergeCell ref="TWQ19:TWR19"/>
    <mergeCell ref="TWS19:TWT19"/>
    <mergeCell ref="TWA19:TWB19"/>
    <mergeCell ref="TWC19:TWD19"/>
    <mergeCell ref="TWE19:TWF19"/>
    <mergeCell ref="TWG19:TWH19"/>
    <mergeCell ref="TWI19:TWJ19"/>
    <mergeCell ref="TVQ19:TVR19"/>
    <mergeCell ref="TVS19:TVT19"/>
    <mergeCell ref="TVU19:TVV19"/>
    <mergeCell ref="TVW19:TVX19"/>
    <mergeCell ref="TVY19:TVZ19"/>
    <mergeCell ref="TVG19:TVH19"/>
    <mergeCell ref="TVI19:TVJ19"/>
    <mergeCell ref="TVK19:TVL19"/>
    <mergeCell ref="TVM19:TVN19"/>
    <mergeCell ref="TVO19:TVP19"/>
    <mergeCell ref="TUW19:TUX19"/>
    <mergeCell ref="TUY19:TUZ19"/>
    <mergeCell ref="TVA19:TVB19"/>
    <mergeCell ref="TVC19:TVD19"/>
    <mergeCell ref="TVE19:TVF19"/>
    <mergeCell ref="TUM19:TUN19"/>
    <mergeCell ref="TUO19:TUP19"/>
    <mergeCell ref="TUQ19:TUR19"/>
    <mergeCell ref="TUS19:TUT19"/>
    <mergeCell ref="TUU19:TUV19"/>
    <mergeCell ref="TUC19:TUD19"/>
    <mergeCell ref="TUE19:TUF19"/>
    <mergeCell ref="TUG19:TUH19"/>
    <mergeCell ref="TUI19:TUJ19"/>
    <mergeCell ref="TUK19:TUL19"/>
    <mergeCell ref="TTS19:TTT19"/>
    <mergeCell ref="TTU19:TTV19"/>
    <mergeCell ref="TTW19:TTX19"/>
    <mergeCell ref="TTY19:TTZ19"/>
    <mergeCell ref="TUA19:TUB19"/>
    <mergeCell ref="TTI19:TTJ19"/>
    <mergeCell ref="TTK19:TTL19"/>
    <mergeCell ref="TTM19:TTN19"/>
    <mergeCell ref="TTO19:TTP19"/>
    <mergeCell ref="TTQ19:TTR19"/>
    <mergeCell ref="TSY19:TSZ19"/>
    <mergeCell ref="TTA19:TTB19"/>
    <mergeCell ref="TTC19:TTD19"/>
    <mergeCell ref="TTE19:TTF19"/>
    <mergeCell ref="TTG19:TTH19"/>
    <mergeCell ref="TSO19:TSP19"/>
    <mergeCell ref="TSQ19:TSR19"/>
    <mergeCell ref="TSS19:TST19"/>
    <mergeCell ref="TSU19:TSV19"/>
    <mergeCell ref="TSW19:TSX19"/>
    <mergeCell ref="TSE19:TSF19"/>
    <mergeCell ref="TSG19:TSH19"/>
    <mergeCell ref="TSI19:TSJ19"/>
    <mergeCell ref="TSK19:TSL19"/>
    <mergeCell ref="TSM19:TSN19"/>
    <mergeCell ref="TRU19:TRV19"/>
    <mergeCell ref="TRW19:TRX19"/>
    <mergeCell ref="TRY19:TRZ19"/>
    <mergeCell ref="TSA19:TSB19"/>
    <mergeCell ref="TSC19:TSD19"/>
    <mergeCell ref="TRK19:TRL19"/>
    <mergeCell ref="TRM19:TRN19"/>
    <mergeCell ref="TRO19:TRP19"/>
    <mergeCell ref="TRQ19:TRR19"/>
    <mergeCell ref="TRS19:TRT19"/>
    <mergeCell ref="TRA19:TRB19"/>
    <mergeCell ref="TRC19:TRD19"/>
    <mergeCell ref="TRE19:TRF19"/>
    <mergeCell ref="TRG19:TRH19"/>
    <mergeCell ref="TRI19:TRJ19"/>
    <mergeCell ref="TQQ19:TQR19"/>
    <mergeCell ref="TQS19:TQT19"/>
    <mergeCell ref="TQU19:TQV19"/>
    <mergeCell ref="TQW19:TQX19"/>
    <mergeCell ref="TQY19:TQZ19"/>
    <mergeCell ref="TQG19:TQH19"/>
    <mergeCell ref="TQI19:TQJ19"/>
    <mergeCell ref="TQK19:TQL19"/>
    <mergeCell ref="TQM19:TQN19"/>
    <mergeCell ref="TQO19:TQP19"/>
    <mergeCell ref="TPW19:TPX19"/>
    <mergeCell ref="TPY19:TPZ19"/>
    <mergeCell ref="TQA19:TQB19"/>
    <mergeCell ref="TQC19:TQD19"/>
    <mergeCell ref="TQE19:TQF19"/>
    <mergeCell ref="TPM19:TPN19"/>
    <mergeCell ref="TPO19:TPP19"/>
    <mergeCell ref="TPQ19:TPR19"/>
    <mergeCell ref="TPS19:TPT19"/>
    <mergeCell ref="TPU19:TPV19"/>
    <mergeCell ref="TPC19:TPD19"/>
    <mergeCell ref="TPE19:TPF19"/>
    <mergeCell ref="TPG19:TPH19"/>
    <mergeCell ref="TPI19:TPJ19"/>
    <mergeCell ref="TPK19:TPL19"/>
    <mergeCell ref="TOS19:TOT19"/>
    <mergeCell ref="TOU19:TOV19"/>
    <mergeCell ref="TOW19:TOX19"/>
    <mergeCell ref="TOY19:TOZ19"/>
    <mergeCell ref="TPA19:TPB19"/>
    <mergeCell ref="TOI19:TOJ19"/>
    <mergeCell ref="TOK19:TOL19"/>
    <mergeCell ref="TOM19:TON19"/>
    <mergeCell ref="TOO19:TOP19"/>
    <mergeCell ref="TOQ19:TOR19"/>
    <mergeCell ref="TNY19:TNZ19"/>
    <mergeCell ref="TOA19:TOB19"/>
    <mergeCell ref="TOC19:TOD19"/>
    <mergeCell ref="TOE19:TOF19"/>
    <mergeCell ref="TOG19:TOH19"/>
    <mergeCell ref="TNO19:TNP19"/>
    <mergeCell ref="TNQ19:TNR19"/>
    <mergeCell ref="TNS19:TNT19"/>
    <mergeCell ref="TNU19:TNV19"/>
    <mergeCell ref="TNW19:TNX19"/>
    <mergeCell ref="TNE19:TNF19"/>
    <mergeCell ref="TNG19:TNH19"/>
    <mergeCell ref="TNI19:TNJ19"/>
    <mergeCell ref="TNK19:TNL19"/>
    <mergeCell ref="TNM19:TNN19"/>
    <mergeCell ref="TMU19:TMV19"/>
    <mergeCell ref="TMW19:TMX19"/>
    <mergeCell ref="TMY19:TMZ19"/>
    <mergeCell ref="TNA19:TNB19"/>
    <mergeCell ref="TNC19:TND19"/>
    <mergeCell ref="TMK19:TML19"/>
    <mergeCell ref="TMM19:TMN19"/>
    <mergeCell ref="TMO19:TMP19"/>
    <mergeCell ref="TMQ19:TMR19"/>
    <mergeCell ref="TMS19:TMT19"/>
    <mergeCell ref="TMA19:TMB19"/>
    <mergeCell ref="TMC19:TMD19"/>
    <mergeCell ref="TME19:TMF19"/>
    <mergeCell ref="TMG19:TMH19"/>
    <mergeCell ref="TMI19:TMJ19"/>
    <mergeCell ref="TLQ19:TLR19"/>
    <mergeCell ref="TLS19:TLT19"/>
    <mergeCell ref="TLU19:TLV19"/>
    <mergeCell ref="TLW19:TLX19"/>
    <mergeCell ref="TLY19:TLZ19"/>
    <mergeCell ref="TLG19:TLH19"/>
    <mergeCell ref="TLI19:TLJ19"/>
    <mergeCell ref="TLK19:TLL19"/>
    <mergeCell ref="TLM19:TLN19"/>
    <mergeCell ref="TLO19:TLP19"/>
    <mergeCell ref="TKW19:TKX19"/>
    <mergeCell ref="TKY19:TKZ19"/>
    <mergeCell ref="TLA19:TLB19"/>
    <mergeCell ref="TLC19:TLD19"/>
    <mergeCell ref="TLE19:TLF19"/>
    <mergeCell ref="TKM19:TKN19"/>
    <mergeCell ref="TKO19:TKP19"/>
    <mergeCell ref="TKQ19:TKR19"/>
    <mergeCell ref="TKS19:TKT19"/>
    <mergeCell ref="TKU19:TKV19"/>
    <mergeCell ref="TKC19:TKD19"/>
    <mergeCell ref="TKE19:TKF19"/>
    <mergeCell ref="TKG19:TKH19"/>
    <mergeCell ref="TKI19:TKJ19"/>
    <mergeCell ref="TKK19:TKL19"/>
    <mergeCell ref="TJS19:TJT19"/>
    <mergeCell ref="TJU19:TJV19"/>
    <mergeCell ref="TJW19:TJX19"/>
    <mergeCell ref="TJY19:TJZ19"/>
    <mergeCell ref="TKA19:TKB19"/>
    <mergeCell ref="TJI19:TJJ19"/>
    <mergeCell ref="TJK19:TJL19"/>
    <mergeCell ref="TJM19:TJN19"/>
    <mergeCell ref="TJO19:TJP19"/>
    <mergeCell ref="TJQ19:TJR19"/>
    <mergeCell ref="TIY19:TIZ19"/>
    <mergeCell ref="TJA19:TJB19"/>
    <mergeCell ref="TJC19:TJD19"/>
    <mergeCell ref="TJE19:TJF19"/>
    <mergeCell ref="TJG19:TJH19"/>
    <mergeCell ref="TIO19:TIP19"/>
    <mergeCell ref="TIQ19:TIR19"/>
    <mergeCell ref="TIS19:TIT19"/>
    <mergeCell ref="TIU19:TIV19"/>
    <mergeCell ref="TIW19:TIX19"/>
    <mergeCell ref="TIE19:TIF19"/>
    <mergeCell ref="TIG19:TIH19"/>
    <mergeCell ref="TII19:TIJ19"/>
    <mergeCell ref="TIK19:TIL19"/>
    <mergeCell ref="TIM19:TIN19"/>
    <mergeCell ref="THU19:THV19"/>
    <mergeCell ref="THW19:THX19"/>
    <mergeCell ref="THY19:THZ19"/>
    <mergeCell ref="TIA19:TIB19"/>
    <mergeCell ref="TIC19:TID19"/>
    <mergeCell ref="THK19:THL19"/>
    <mergeCell ref="THM19:THN19"/>
    <mergeCell ref="THO19:THP19"/>
    <mergeCell ref="THQ19:THR19"/>
    <mergeCell ref="THS19:THT19"/>
    <mergeCell ref="THA19:THB19"/>
    <mergeCell ref="THC19:THD19"/>
    <mergeCell ref="THE19:THF19"/>
    <mergeCell ref="THG19:THH19"/>
    <mergeCell ref="THI19:THJ19"/>
    <mergeCell ref="TGQ19:TGR19"/>
    <mergeCell ref="TGS19:TGT19"/>
    <mergeCell ref="TGU19:TGV19"/>
    <mergeCell ref="TGW19:TGX19"/>
    <mergeCell ref="TGY19:TGZ19"/>
    <mergeCell ref="TGG19:TGH19"/>
    <mergeCell ref="TGI19:TGJ19"/>
    <mergeCell ref="TGK19:TGL19"/>
    <mergeCell ref="TGM19:TGN19"/>
    <mergeCell ref="TGO19:TGP19"/>
    <mergeCell ref="TFW19:TFX19"/>
    <mergeCell ref="TFY19:TFZ19"/>
    <mergeCell ref="TGA19:TGB19"/>
    <mergeCell ref="TGC19:TGD19"/>
    <mergeCell ref="TGE19:TGF19"/>
    <mergeCell ref="TFM19:TFN19"/>
    <mergeCell ref="TFO19:TFP19"/>
    <mergeCell ref="TFQ19:TFR19"/>
    <mergeCell ref="TFS19:TFT19"/>
    <mergeCell ref="TFU19:TFV19"/>
    <mergeCell ref="TFC19:TFD19"/>
    <mergeCell ref="TFE19:TFF19"/>
    <mergeCell ref="TFG19:TFH19"/>
    <mergeCell ref="TFI19:TFJ19"/>
    <mergeCell ref="TFK19:TFL19"/>
    <mergeCell ref="TES19:TET19"/>
    <mergeCell ref="TEU19:TEV19"/>
    <mergeCell ref="TEW19:TEX19"/>
    <mergeCell ref="TEY19:TEZ19"/>
    <mergeCell ref="TFA19:TFB19"/>
    <mergeCell ref="TEI19:TEJ19"/>
    <mergeCell ref="TEK19:TEL19"/>
    <mergeCell ref="TEM19:TEN19"/>
    <mergeCell ref="TEO19:TEP19"/>
    <mergeCell ref="TEQ19:TER19"/>
    <mergeCell ref="TDY19:TDZ19"/>
    <mergeCell ref="TEA19:TEB19"/>
    <mergeCell ref="TEC19:TED19"/>
    <mergeCell ref="TEE19:TEF19"/>
    <mergeCell ref="TEG19:TEH19"/>
    <mergeCell ref="TDO19:TDP19"/>
    <mergeCell ref="TDQ19:TDR19"/>
    <mergeCell ref="TDS19:TDT19"/>
    <mergeCell ref="TDU19:TDV19"/>
    <mergeCell ref="TDW19:TDX19"/>
    <mergeCell ref="TDE19:TDF19"/>
    <mergeCell ref="TDG19:TDH19"/>
    <mergeCell ref="TDI19:TDJ19"/>
    <mergeCell ref="TDK19:TDL19"/>
    <mergeCell ref="TDM19:TDN19"/>
    <mergeCell ref="TCU19:TCV19"/>
    <mergeCell ref="TCW19:TCX19"/>
    <mergeCell ref="TCY19:TCZ19"/>
    <mergeCell ref="TDA19:TDB19"/>
    <mergeCell ref="TDC19:TDD19"/>
    <mergeCell ref="TCK19:TCL19"/>
    <mergeCell ref="TCM19:TCN19"/>
    <mergeCell ref="TCO19:TCP19"/>
    <mergeCell ref="TCQ19:TCR19"/>
    <mergeCell ref="TCS19:TCT19"/>
    <mergeCell ref="TCA19:TCB19"/>
    <mergeCell ref="TCC19:TCD19"/>
    <mergeCell ref="TCE19:TCF19"/>
    <mergeCell ref="TCG19:TCH19"/>
    <mergeCell ref="TCI19:TCJ19"/>
    <mergeCell ref="TBQ19:TBR19"/>
    <mergeCell ref="TBS19:TBT19"/>
    <mergeCell ref="TBU19:TBV19"/>
    <mergeCell ref="TBW19:TBX19"/>
    <mergeCell ref="TBY19:TBZ19"/>
    <mergeCell ref="TBG19:TBH19"/>
    <mergeCell ref="TBI19:TBJ19"/>
    <mergeCell ref="TBK19:TBL19"/>
    <mergeCell ref="TBM19:TBN19"/>
    <mergeCell ref="TBO19:TBP19"/>
    <mergeCell ref="TAW19:TAX19"/>
    <mergeCell ref="TAY19:TAZ19"/>
    <mergeCell ref="TBA19:TBB19"/>
    <mergeCell ref="TBC19:TBD19"/>
    <mergeCell ref="TBE19:TBF19"/>
    <mergeCell ref="TAM19:TAN19"/>
    <mergeCell ref="TAO19:TAP19"/>
    <mergeCell ref="TAQ19:TAR19"/>
    <mergeCell ref="TAS19:TAT19"/>
    <mergeCell ref="TAU19:TAV19"/>
    <mergeCell ref="TAC19:TAD19"/>
    <mergeCell ref="TAE19:TAF19"/>
    <mergeCell ref="TAG19:TAH19"/>
    <mergeCell ref="TAI19:TAJ19"/>
    <mergeCell ref="TAK19:TAL19"/>
    <mergeCell ref="SZS19:SZT19"/>
    <mergeCell ref="SZU19:SZV19"/>
    <mergeCell ref="SZW19:SZX19"/>
    <mergeCell ref="SZY19:SZZ19"/>
    <mergeCell ref="TAA19:TAB19"/>
    <mergeCell ref="SZI19:SZJ19"/>
    <mergeCell ref="SZK19:SZL19"/>
    <mergeCell ref="SZM19:SZN19"/>
    <mergeCell ref="SZO19:SZP19"/>
    <mergeCell ref="SZQ19:SZR19"/>
    <mergeCell ref="SYY19:SYZ19"/>
    <mergeCell ref="SZA19:SZB19"/>
    <mergeCell ref="SZC19:SZD19"/>
    <mergeCell ref="SZE19:SZF19"/>
    <mergeCell ref="SZG19:SZH19"/>
    <mergeCell ref="SYO19:SYP19"/>
    <mergeCell ref="SYQ19:SYR19"/>
    <mergeCell ref="SYS19:SYT19"/>
    <mergeCell ref="SYU19:SYV19"/>
    <mergeCell ref="SYW19:SYX19"/>
    <mergeCell ref="SYE19:SYF19"/>
    <mergeCell ref="SYG19:SYH19"/>
    <mergeCell ref="SYI19:SYJ19"/>
    <mergeCell ref="SYK19:SYL19"/>
    <mergeCell ref="SYM19:SYN19"/>
    <mergeCell ref="SXU19:SXV19"/>
    <mergeCell ref="SXW19:SXX19"/>
    <mergeCell ref="SXY19:SXZ19"/>
    <mergeCell ref="SYA19:SYB19"/>
    <mergeCell ref="SYC19:SYD19"/>
    <mergeCell ref="SXK19:SXL19"/>
    <mergeCell ref="SXM19:SXN19"/>
    <mergeCell ref="SXO19:SXP19"/>
    <mergeCell ref="SXQ19:SXR19"/>
    <mergeCell ref="SXS19:SXT19"/>
    <mergeCell ref="SXA19:SXB19"/>
    <mergeCell ref="SXC19:SXD19"/>
    <mergeCell ref="SXE19:SXF19"/>
    <mergeCell ref="SXG19:SXH19"/>
    <mergeCell ref="SXI19:SXJ19"/>
    <mergeCell ref="SWQ19:SWR19"/>
    <mergeCell ref="SWS19:SWT19"/>
    <mergeCell ref="SWU19:SWV19"/>
    <mergeCell ref="SWW19:SWX19"/>
    <mergeCell ref="SWY19:SWZ19"/>
    <mergeCell ref="SWG19:SWH19"/>
    <mergeCell ref="SWI19:SWJ19"/>
    <mergeCell ref="SWK19:SWL19"/>
    <mergeCell ref="SWM19:SWN19"/>
    <mergeCell ref="SWO19:SWP19"/>
    <mergeCell ref="SVW19:SVX19"/>
    <mergeCell ref="SVY19:SVZ19"/>
    <mergeCell ref="SWA19:SWB19"/>
    <mergeCell ref="SWC19:SWD19"/>
    <mergeCell ref="SWE19:SWF19"/>
    <mergeCell ref="SVM19:SVN19"/>
    <mergeCell ref="SVO19:SVP19"/>
    <mergeCell ref="SVQ19:SVR19"/>
    <mergeCell ref="SVS19:SVT19"/>
    <mergeCell ref="SVU19:SVV19"/>
    <mergeCell ref="SVC19:SVD19"/>
    <mergeCell ref="SVE19:SVF19"/>
    <mergeCell ref="SVG19:SVH19"/>
    <mergeCell ref="SVI19:SVJ19"/>
    <mergeCell ref="SVK19:SVL19"/>
    <mergeCell ref="SUS19:SUT19"/>
    <mergeCell ref="SUU19:SUV19"/>
    <mergeCell ref="SUW19:SUX19"/>
    <mergeCell ref="SUY19:SUZ19"/>
    <mergeCell ref="SVA19:SVB19"/>
    <mergeCell ref="SUI19:SUJ19"/>
    <mergeCell ref="SUK19:SUL19"/>
    <mergeCell ref="SUM19:SUN19"/>
    <mergeCell ref="SUO19:SUP19"/>
    <mergeCell ref="SUQ19:SUR19"/>
    <mergeCell ref="STY19:STZ19"/>
    <mergeCell ref="SUA19:SUB19"/>
    <mergeCell ref="SUC19:SUD19"/>
    <mergeCell ref="SUE19:SUF19"/>
    <mergeCell ref="SUG19:SUH19"/>
    <mergeCell ref="STO19:STP19"/>
    <mergeCell ref="STQ19:STR19"/>
    <mergeCell ref="STS19:STT19"/>
    <mergeCell ref="STU19:STV19"/>
    <mergeCell ref="STW19:STX19"/>
    <mergeCell ref="STE19:STF19"/>
    <mergeCell ref="STG19:STH19"/>
    <mergeCell ref="STI19:STJ19"/>
    <mergeCell ref="STK19:STL19"/>
    <mergeCell ref="STM19:STN19"/>
    <mergeCell ref="SSU19:SSV19"/>
    <mergeCell ref="SSW19:SSX19"/>
    <mergeCell ref="SSY19:SSZ19"/>
    <mergeCell ref="STA19:STB19"/>
    <mergeCell ref="STC19:STD19"/>
    <mergeCell ref="SSK19:SSL19"/>
    <mergeCell ref="SSM19:SSN19"/>
    <mergeCell ref="SSO19:SSP19"/>
    <mergeCell ref="SSQ19:SSR19"/>
    <mergeCell ref="SSS19:SST19"/>
    <mergeCell ref="SSA19:SSB19"/>
    <mergeCell ref="SSC19:SSD19"/>
    <mergeCell ref="SSE19:SSF19"/>
    <mergeCell ref="SSG19:SSH19"/>
    <mergeCell ref="SSI19:SSJ19"/>
    <mergeCell ref="SRQ19:SRR19"/>
    <mergeCell ref="SRS19:SRT19"/>
    <mergeCell ref="SRU19:SRV19"/>
    <mergeCell ref="SRW19:SRX19"/>
    <mergeCell ref="SRY19:SRZ19"/>
    <mergeCell ref="SRG19:SRH19"/>
    <mergeCell ref="SRI19:SRJ19"/>
    <mergeCell ref="SRK19:SRL19"/>
    <mergeCell ref="SRM19:SRN19"/>
    <mergeCell ref="SRO19:SRP19"/>
    <mergeCell ref="SQW19:SQX19"/>
    <mergeCell ref="SQY19:SQZ19"/>
    <mergeCell ref="SRA19:SRB19"/>
    <mergeCell ref="SRC19:SRD19"/>
    <mergeCell ref="SRE19:SRF19"/>
    <mergeCell ref="SQM19:SQN19"/>
    <mergeCell ref="SQO19:SQP19"/>
    <mergeCell ref="SQQ19:SQR19"/>
    <mergeCell ref="SQS19:SQT19"/>
    <mergeCell ref="SQU19:SQV19"/>
    <mergeCell ref="SQC19:SQD19"/>
    <mergeCell ref="SQE19:SQF19"/>
    <mergeCell ref="SQG19:SQH19"/>
    <mergeCell ref="SQI19:SQJ19"/>
    <mergeCell ref="SQK19:SQL19"/>
    <mergeCell ref="SPS19:SPT19"/>
    <mergeCell ref="SPU19:SPV19"/>
    <mergeCell ref="SPW19:SPX19"/>
    <mergeCell ref="SPY19:SPZ19"/>
    <mergeCell ref="SQA19:SQB19"/>
    <mergeCell ref="SPI19:SPJ19"/>
    <mergeCell ref="SPK19:SPL19"/>
    <mergeCell ref="SPM19:SPN19"/>
    <mergeCell ref="SPO19:SPP19"/>
    <mergeCell ref="SPQ19:SPR19"/>
    <mergeCell ref="SOY19:SOZ19"/>
    <mergeCell ref="SPA19:SPB19"/>
    <mergeCell ref="SPC19:SPD19"/>
    <mergeCell ref="SPE19:SPF19"/>
    <mergeCell ref="SPG19:SPH19"/>
    <mergeCell ref="SOO19:SOP19"/>
    <mergeCell ref="SOQ19:SOR19"/>
    <mergeCell ref="SOS19:SOT19"/>
    <mergeCell ref="SOU19:SOV19"/>
    <mergeCell ref="SOW19:SOX19"/>
    <mergeCell ref="SOE19:SOF19"/>
    <mergeCell ref="SOG19:SOH19"/>
    <mergeCell ref="SOI19:SOJ19"/>
    <mergeCell ref="SOK19:SOL19"/>
    <mergeCell ref="SOM19:SON19"/>
    <mergeCell ref="SNU19:SNV19"/>
    <mergeCell ref="SNW19:SNX19"/>
    <mergeCell ref="SNY19:SNZ19"/>
    <mergeCell ref="SOA19:SOB19"/>
    <mergeCell ref="SOC19:SOD19"/>
    <mergeCell ref="SNK19:SNL19"/>
    <mergeCell ref="SNM19:SNN19"/>
    <mergeCell ref="SNO19:SNP19"/>
    <mergeCell ref="SNQ19:SNR19"/>
    <mergeCell ref="SNS19:SNT19"/>
    <mergeCell ref="SNA19:SNB19"/>
    <mergeCell ref="SNC19:SND19"/>
    <mergeCell ref="SNE19:SNF19"/>
    <mergeCell ref="SNG19:SNH19"/>
    <mergeCell ref="SNI19:SNJ19"/>
    <mergeCell ref="SMQ19:SMR19"/>
    <mergeCell ref="SMS19:SMT19"/>
    <mergeCell ref="SMU19:SMV19"/>
    <mergeCell ref="SMW19:SMX19"/>
    <mergeCell ref="SMY19:SMZ19"/>
    <mergeCell ref="SMG19:SMH19"/>
    <mergeCell ref="SMI19:SMJ19"/>
    <mergeCell ref="SMK19:SML19"/>
    <mergeCell ref="SMM19:SMN19"/>
    <mergeCell ref="SMO19:SMP19"/>
    <mergeCell ref="SLW19:SLX19"/>
    <mergeCell ref="SLY19:SLZ19"/>
    <mergeCell ref="SMA19:SMB19"/>
    <mergeCell ref="SMC19:SMD19"/>
    <mergeCell ref="SME19:SMF19"/>
    <mergeCell ref="SLM19:SLN19"/>
    <mergeCell ref="SLO19:SLP19"/>
    <mergeCell ref="SLQ19:SLR19"/>
    <mergeCell ref="SLS19:SLT19"/>
    <mergeCell ref="SLU19:SLV19"/>
    <mergeCell ref="SLC19:SLD19"/>
    <mergeCell ref="SLE19:SLF19"/>
    <mergeCell ref="SLG19:SLH19"/>
    <mergeCell ref="SLI19:SLJ19"/>
    <mergeCell ref="SLK19:SLL19"/>
    <mergeCell ref="SKS19:SKT19"/>
    <mergeCell ref="SKU19:SKV19"/>
    <mergeCell ref="SKW19:SKX19"/>
    <mergeCell ref="SKY19:SKZ19"/>
    <mergeCell ref="SLA19:SLB19"/>
    <mergeCell ref="SKI19:SKJ19"/>
    <mergeCell ref="SKK19:SKL19"/>
    <mergeCell ref="SKM19:SKN19"/>
    <mergeCell ref="SKO19:SKP19"/>
    <mergeCell ref="SKQ19:SKR19"/>
    <mergeCell ref="SJY19:SJZ19"/>
    <mergeCell ref="SKA19:SKB19"/>
    <mergeCell ref="SKC19:SKD19"/>
    <mergeCell ref="SKE19:SKF19"/>
    <mergeCell ref="SKG19:SKH19"/>
    <mergeCell ref="SJO19:SJP19"/>
    <mergeCell ref="SJQ19:SJR19"/>
    <mergeCell ref="SJS19:SJT19"/>
    <mergeCell ref="SJU19:SJV19"/>
    <mergeCell ref="SJW19:SJX19"/>
    <mergeCell ref="SJE19:SJF19"/>
    <mergeCell ref="SJG19:SJH19"/>
    <mergeCell ref="SJI19:SJJ19"/>
    <mergeCell ref="SJK19:SJL19"/>
    <mergeCell ref="SJM19:SJN19"/>
    <mergeCell ref="SIU19:SIV19"/>
    <mergeCell ref="SIW19:SIX19"/>
    <mergeCell ref="SIY19:SIZ19"/>
    <mergeCell ref="SJA19:SJB19"/>
    <mergeCell ref="SJC19:SJD19"/>
    <mergeCell ref="SIK19:SIL19"/>
    <mergeCell ref="SIM19:SIN19"/>
    <mergeCell ref="SIO19:SIP19"/>
    <mergeCell ref="SIQ19:SIR19"/>
    <mergeCell ref="SIS19:SIT19"/>
    <mergeCell ref="SIA19:SIB19"/>
    <mergeCell ref="SIC19:SID19"/>
    <mergeCell ref="SIE19:SIF19"/>
    <mergeCell ref="SIG19:SIH19"/>
    <mergeCell ref="SII19:SIJ19"/>
    <mergeCell ref="SHQ19:SHR19"/>
    <mergeCell ref="SHS19:SHT19"/>
    <mergeCell ref="SHU19:SHV19"/>
    <mergeCell ref="SHW19:SHX19"/>
    <mergeCell ref="SHY19:SHZ19"/>
    <mergeCell ref="SHG19:SHH19"/>
    <mergeCell ref="SHI19:SHJ19"/>
    <mergeCell ref="SHK19:SHL19"/>
    <mergeCell ref="SHM19:SHN19"/>
    <mergeCell ref="SHO19:SHP19"/>
    <mergeCell ref="SGW19:SGX19"/>
    <mergeCell ref="SGY19:SGZ19"/>
    <mergeCell ref="SHA19:SHB19"/>
    <mergeCell ref="SHC19:SHD19"/>
    <mergeCell ref="SHE19:SHF19"/>
    <mergeCell ref="SGM19:SGN19"/>
    <mergeCell ref="SGO19:SGP19"/>
    <mergeCell ref="SGQ19:SGR19"/>
    <mergeCell ref="SGS19:SGT19"/>
    <mergeCell ref="SGU19:SGV19"/>
    <mergeCell ref="SGC19:SGD19"/>
    <mergeCell ref="SGE19:SGF19"/>
    <mergeCell ref="SGG19:SGH19"/>
    <mergeCell ref="SGI19:SGJ19"/>
    <mergeCell ref="SGK19:SGL19"/>
    <mergeCell ref="SFS19:SFT19"/>
    <mergeCell ref="SFU19:SFV19"/>
    <mergeCell ref="SFW19:SFX19"/>
    <mergeCell ref="SFY19:SFZ19"/>
    <mergeCell ref="SGA19:SGB19"/>
    <mergeCell ref="SFI19:SFJ19"/>
    <mergeCell ref="SFK19:SFL19"/>
    <mergeCell ref="SFM19:SFN19"/>
    <mergeCell ref="SFO19:SFP19"/>
    <mergeCell ref="SFQ19:SFR19"/>
    <mergeCell ref="SEY19:SEZ19"/>
    <mergeCell ref="SFA19:SFB19"/>
    <mergeCell ref="SFC19:SFD19"/>
    <mergeCell ref="SFE19:SFF19"/>
    <mergeCell ref="SFG19:SFH19"/>
    <mergeCell ref="SEO19:SEP19"/>
    <mergeCell ref="SEQ19:SER19"/>
    <mergeCell ref="SES19:SET19"/>
    <mergeCell ref="SEU19:SEV19"/>
    <mergeCell ref="SEW19:SEX19"/>
    <mergeCell ref="SEE19:SEF19"/>
    <mergeCell ref="SEG19:SEH19"/>
    <mergeCell ref="SEI19:SEJ19"/>
    <mergeCell ref="SEK19:SEL19"/>
    <mergeCell ref="SEM19:SEN19"/>
    <mergeCell ref="SDU19:SDV19"/>
    <mergeCell ref="SDW19:SDX19"/>
    <mergeCell ref="SDY19:SDZ19"/>
    <mergeCell ref="SEA19:SEB19"/>
    <mergeCell ref="SEC19:SED19"/>
    <mergeCell ref="SDK19:SDL19"/>
    <mergeCell ref="SDM19:SDN19"/>
    <mergeCell ref="SDO19:SDP19"/>
    <mergeCell ref="SDQ19:SDR19"/>
    <mergeCell ref="SDS19:SDT19"/>
    <mergeCell ref="SDA19:SDB19"/>
    <mergeCell ref="SDC19:SDD19"/>
    <mergeCell ref="SDE19:SDF19"/>
    <mergeCell ref="SDG19:SDH19"/>
    <mergeCell ref="SDI19:SDJ19"/>
    <mergeCell ref="SCQ19:SCR19"/>
    <mergeCell ref="SCS19:SCT19"/>
    <mergeCell ref="SCU19:SCV19"/>
    <mergeCell ref="SCW19:SCX19"/>
    <mergeCell ref="SCY19:SCZ19"/>
    <mergeCell ref="SCG19:SCH19"/>
    <mergeCell ref="SCI19:SCJ19"/>
    <mergeCell ref="SCK19:SCL19"/>
    <mergeCell ref="SCM19:SCN19"/>
    <mergeCell ref="SCO19:SCP19"/>
    <mergeCell ref="SBW19:SBX19"/>
    <mergeCell ref="SBY19:SBZ19"/>
    <mergeCell ref="SCA19:SCB19"/>
    <mergeCell ref="SCC19:SCD19"/>
    <mergeCell ref="SCE19:SCF19"/>
    <mergeCell ref="SBM19:SBN19"/>
    <mergeCell ref="SBO19:SBP19"/>
    <mergeCell ref="SBQ19:SBR19"/>
    <mergeCell ref="SBS19:SBT19"/>
    <mergeCell ref="SBU19:SBV19"/>
    <mergeCell ref="SBC19:SBD19"/>
    <mergeCell ref="SBE19:SBF19"/>
    <mergeCell ref="SBG19:SBH19"/>
    <mergeCell ref="SBI19:SBJ19"/>
    <mergeCell ref="SBK19:SBL19"/>
    <mergeCell ref="SAS19:SAT19"/>
    <mergeCell ref="SAU19:SAV19"/>
    <mergeCell ref="SAW19:SAX19"/>
    <mergeCell ref="SAY19:SAZ19"/>
    <mergeCell ref="SBA19:SBB19"/>
    <mergeCell ref="SAI19:SAJ19"/>
    <mergeCell ref="SAK19:SAL19"/>
    <mergeCell ref="SAM19:SAN19"/>
    <mergeCell ref="SAO19:SAP19"/>
    <mergeCell ref="SAQ19:SAR19"/>
    <mergeCell ref="RZY19:RZZ19"/>
    <mergeCell ref="SAA19:SAB19"/>
    <mergeCell ref="SAC19:SAD19"/>
    <mergeCell ref="SAE19:SAF19"/>
    <mergeCell ref="SAG19:SAH19"/>
    <mergeCell ref="RZO19:RZP19"/>
    <mergeCell ref="RZQ19:RZR19"/>
    <mergeCell ref="RZS19:RZT19"/>
    <mergeCell ref="RZU19:RZV19"/>
    <mergeCell ref="RZW19:RZX19"/>
    <mergeCell ref="RZE19:RZF19"/>
    <mergeCell ref="RZG19:RZH19"/>
    <mergeCell ref="RZI19:RZJ19"/>
    <mergeCell ref="RZK19:RZL19"/>
    <mergeCell ref="RZM19:RZN19"/>
    <mergeCell ref="RYU19:RYV19"/>
    <mergeCell ref="RYW19:RYX19"/>
    <mergeCell ref="RYY19:RYZ19"/>
    <mergeCell ref="RZA19:RZB19"/>
    <mergeCell ref="RZC19:RZD19"/>
    <mergeCell ref="RYK19:RYL19"/>
    <mergeCell ref="RYM19:RYN19"/>
    <mergeCell ref="RYO19:RYP19"/>
    <mergeCell ref="RYQ19:RYR19"/>
    <mergeCell ref="RYS19:RYT19"/>
    <mergeCell ref="RYA19:RYB19"/>
    <mergeCell ref="RYC19:RYD19"/>
    <mergeCell ref="RYE19:RYF19"/>
    <mergeCell ref="RYG19:RYH19"/>
    <mergeCell ref="RYI19:RYJ19"/>
    <mergeCell ref="RXQ19:RXR19"/>
    <mergeCell ref="RXS19:RXT19"/>
    <mergeCell ref="RXU19:RXV19"/>
    <mergeCell ref="RXW19:RXX19"/>
    <mergeCell ref="RXY19:RXZ19"/>
    <mergeCell ref="RXG19:RXH19"/>
    <mergeCell ref="RXI19:RXJ19"/>
    <mergeCell ref="RXK19:RXL19"/>
    <mergeCell ref="RXM19:RXN19"/>
    <mergeCell ref="RXO19:RXP19"/>
    <mergeCell ref="RWW19:RWX19"/>
    <mergeCell ref="RWY19:RWZ19"/>
    <mergeCell ref="RXA19:RXB19"/>
    <mergeCell ref="RXC19:RXD19"/>
    <mergeCell ref="RXE19:RXF19"/>
    <mergeCell ref="RWM19:RWN19"/>
    <mergeCell ref="RWO19:RWP19"/>
    <mergeCell ref="RWQ19:RWR19"/>
    <mergeCell ref="RWS19:RWT19"/>
    <mergeCell ref="RWU19:RWV19"/>
    <mergeCell ref="RWC19:RWD19"/>
    <mergeCell ref="RWE19:RWF19"/>
    <mergeCell ref="RWG19:RWH19"/>
    <mergeCell ref="RWI19:RWJ19"/>
    <mergeCell ref="RWK19:RWL19"/>
    <mergeCell ref="RVS19:RVT19"/>
    <mergeCell ref="RVU19:RVV19"/>
    <mergeCell ref="RVW19:RVX19"/>
    <mergeCell ref="RVY19:RVZ19"/>
    <mergeCell ref="RWA19:RWB19"/>
    <mergeCell ref="RVI19:RVJ19"/>
    <mergeCell ref="RVK19:RVL19"/>
    <mergeCell ref="RVM19:RVN19"/>
    <mergeCell ref="RVO19:RVP19"/>
    <mergeCell ref="RVQ19:RVR19"/>
    <mergeCell ref="RUY19:RUZ19"/>
    <mergeCell ref="RVA19:RVB19"/>
    <mergeCell ref="RVC19:RVD19"/>
    <mergeCell ref="RVE19:RVF19"/>
    <mergeCell ref="RVG19:RVH19"/>
    <mergeCell ref="RUO19:RUP19"/>
    <mergeCell ref="RUQ19:RUR19"/>
    <mergeCell ref="RUS19:RUT19"/>
    <mergeCell ref="RUU19:RUV19"/>
    <mergeCell ref="RUW19:RUX19"/>
    <mergeCell ref="RUE19:RUF19"/>
    <mergeCell ref="RUG19:RUH19"/>
    <mergeCell ref="RUI19:RUJ19"/>
    <mergeCell ref="RUK19:RUL19"/>
    <mergeCell ref="RUM19:RUN19"/>
    <mergeCell ref="RTU19:RTV19"/>
    <mergeCell ref="RTW19:RTX19"/>
    <mergeCell ref="RTY19:RTZ19"/>
    <mergeCell ref="RUA19:RUB19"/>
    <mergeCell ref="RUC19:RUD19"/>
    <mergeCell ref="RTK19:RTL19"/>
    <mergeCell ref="RTM19:RTN19"/>
    <mergeCell ref="RTO19:RTP19"/>
    <mergeCell ref="RTQ19:RTR19"/>
    <mergeCell ref="RTS19:RTT19"/>
    <mergeCell ref="RTA19:RTB19"/>
    <mergeCell ref="RTC19:RTD19"/>
    <mergeCell ref="RTE19:RTF19"/>
    <mergeCell ref="RTG19:RTH19"/>
    <mergeCell ref="RTI19:RTJ19"/>
    <mergeCell ref="RSQ19:RSR19"/>
    <mergeCell ref="RSS19:RST19"/>
    <mergeCell ref="RSU19:RSV19"/>
    <mergeCell ref="RSW19:RSX19"/>
    <mergeCell ref="RSY19:RSZ19"/>
    <mergeCell ref="RSG19:RSH19"/>
    <mergeCell ref="RSI19:RSJ19"/>
    <mergeCell ref="RSK19:RSL19"/>
    <mergeCell ref="RSM19:RSN19"/>
    <mergeCell ref="RSO19:RSP19"/>
    <mergeCell ref="RRW19:RRX19"/>
    <mergeCell ref="RRY19:RRZ19"/>
    <mergeCell ref="RSA19:RSB19"/>
    <mergeCell ref="RSC19:RSD19"/>
    <mergeCell ref="RSE19:RSF19"/>
    <mergeCell ref="RRM19:RRN19"/>
    <mergeCell ref="RRO19:RRP19"/>
    <mergeCell ref="RRQ19:RRR19"/>
    <mergeCell ref="RRS19:RRT19"/>
    <mergeCell ref="RRU19:RRV19"/>
    <mergeCell ref="RRC19:RRD19"/>
    <mergeCell ref="RRE19:RRF19"/>
    <mergeCell ref="RRG19:RRH19"/>
    <mergeCell ref="RRI19:RRJ19"/>
    <mergeCell ref="RRK19:RRL19"/>
    <mergeCell ref="RQS19:RQT19"/>
    <mergeCell ref="RQU19:RQV19"/>
    <mergeCell ref="RQW19:RQX19"/>
    <mergeCell ref="RQY19:RQZ19"/>
    <mergeCell ref="RRA19:RRB19"/>
    <mergeCell ref="RQI19:RQJ19"/>
    <mergeCell ref="RQK19:RQL19"/>
    <mergeCell ref="RQM19:RQN19"/>
    <mergeCell ref="RQO19:RQP19"/>
    <mergeCell ref="RQQ19:RQR19"/>
    <mergeCell ref="RPY19:RPZ19"/>
    <mergeCell ref="RQA19:RQB19"/>
    <mergeCell ref="RQC19:RQD19"/>
    <mergeCell ref="RQE19:RQF19"/>
    <mergeCell ref="RQG19:RQH19"/>
    <mergeCell ref="RPO19:RPP19"/>
    <mergeCell ref="RPQ19:RPR19"/>
    <mergeCell ref="RPS19:RPT19"/>
    <mergeCell ref="RPU19:RPV19"/>
    <mergeCell ref="RPW19:RPX19"/>
    <mergeCell ref="RPE19:RPF19"/>
    <mergeCell ref="RPG19:RPH19"/>
    <mergeCell ref="RPI19:RPJ19"/>
    <mergeCell ref="RPK19:RPL19"/>
    <mergeCell ref="RPM19:RPN19"/>
    <mergeCell ref="ROU19:ROV19"/>
    <mergeCell ref="ROW19:ROX19"/>
    <mergeCell ref="ROY19:ROZ19"/>
    <mergeCell ref="RPA19:RPB19"/>
    <mergeCell ref="RPC19:RPD19"/>
    <mergeCell ref="ROK19:ROL19"/>
    <mergeCell ref="ROM19:RON19"/>
    <mergeCell ref="ROO19:ROP19"/>
    <mergeCell ref="ROQ19:ROR19"/>
    <mergeCell ref="ROS19:ROT19"/>
    <mergeCell ref="ROA19:ROB19"/>
    <mergeCell ref="ROC19:ROD19"/>
    <mergeCell ref="ROE19:ROF19"/>
    <mergeCell ref="ROG19:ROH19"/>
    <mergeCell ref="ROI19:ROJ19"/>
    <mergeCell ref="RNQ19:RNR19"/>
    <mergeCell ref="RNS19:RNT19"/>
    <mergeCell ref="RNU19:RNV19"/>
    <mergeCell ref="RNW19:RNX19"/>
    <mergeCell ref="RNY19:RNZ19"/>
    <mergeCell ref="RNG19:RNH19"/>
    <mergeCell ref="RNI19:RNJ19"/>
    <mergeCell ref="RNK19:RNL19"/>
    <mergeCell ref="RNM19:RNN19"/>
    <mergeCell ref="RNO19:RNP19"/>
    <mergeCell ref="RMW19:RMX19"/>
    <mergeCell ref="RMY19:RMZ19"/>
    <mergeCell ref="RNA19:RNB19"/>
    <mergeCell ref="RNC19:RND19"/>
    <mergeCell ref="RNE19:RNF19"/>
    <mergeCell ref="RMM19:RMN19"/>
    <mergeCell ref="RMO19:RMP19"/>
    <mergeCell ref="RMQ19:RMR19"/>
    <mergeCell ref="RMS19:RMT19"/>
    <mergeCell ref="RMU19:RMV19"/>
    <mergeCell ref="RMC19:RMD19"/>
    <mergeCell ref="RME19:RMF19"/>
    <mergeCell ref="RMG19:RMH19"/>
    <mergeCell ref="RMI19:RMJ19"/>
    <mergeCell ref="RMK19:RML19"/>
    <mergeCell ref="RLS19:RLT19"/>
    <mergeCell ref="RLU19:RLV19"/>
    <mergeCell ref="RLW19:RLX19"/>
    <mergeCell ref="RLY19:RLZ19"/>
    <mergeCell ref="RMA19:RMB19"/>
    <mergeCell ref="RLI19:RLJ19"/>
    <mergeCell ref="RLK19:RLL19"/>
    <mergeCell ref="RLM19:RLN19"/>
    <mergeCell ref="RLO19:RLP19"/>
    <mergeCell ref="RLQ19:RLR19"/>
    <mergeCell ref="RKY19:RKZ19"/>
    <mergeCell ref="RLA19:RLB19"/>
    <mergeCell ref="RLC19:RLD19"/>
    <mergeCell ref="RLE19:RLF19"/>
    <mergeCell ref="RLG19:RLH19"/>
    <mergeCell ref="RKO19:RKP19"/>
    <mergeCell ref="RKQ19:RKR19"/>
    <mergeCell ref="RKS19:RKT19"/>
    <mergeCell ref="RKU19:RKV19"/>
    <mergeCell ref="RKW19:RKX19"/>
    <mergeCell ref="RKE19:RKF19"/>
    <mergeCell ref="RKG19:RKH19"/>
    <mergeCell ref="RKI19:RKJ19"/>
    <mergeCell ref="RKK19:RKL19"/>
    <mergeCell ref="RKM19:RKN19"/>
    <mergeCell ref="RJU19:RJV19"/>
    <mergeCell ref="RJW19:RJX19"/>
    <mergeCell ref="RJY19:RJZ19"/>
    <mergeCell ref="RKA19:RKB19"/>
    <mergeCell ref="RKC19:RKD19"/>
    <mergeCell ref="RJK19:RJL19"/>
    <mergeCell ref="RJM19:RJN19"/>
    <mergeCell ref="RJO19:RJP19"/>
    <mergeCell ref="RJQ19:RJR19"/>
    <mergeCell ref="RJS19:RJT19"/>
    <mergeCell ref="RJA19:RJB19"/>
    <mergeCell ref="RJC19:RJD19"/>
    <mergeCell ref="RJE19:RJF19"/>
    <mergeCell ref="RJG19:RJH19"/>
    <mergeCell ref="RJI19:RJJ19"/>
    <mergeCell ref="RIQ19:RIR19"/>
    <mergeCell ref="RIS19:RIT19"/>
    <mergeCell ref="RIU19:RIV19"/>
    <mergeCell ref="RIW19:RIX19"/>
    <mergeCell ref="RIY19:RIZ19"/>
    <mergeCell ref="RIG19:RIH19"/>
    <mergeCell ref="RII19:RIJ19"/>
    <mergeCell ref="RIK19:RIL19"/>
    <mergeCell ref="RIM19:RIN19"/>
    <mergeCell ref="RIO19:RIP19"/>
    <mergeCell ref="RHW19:RHX19"/>
    <mergeCell ref="RHY19:RHZ19"/>
    <mergeCell ref="RIA19:RIB19"/>
    <mergeCell ref="RIC19:RID19"/>
    <mergeCell ref="RIE19:RIF19"/>
    <mergeCell ref="RHM19:RHN19"/>
    <mergeCell ref="RHO19:RHP19"/>
    <mergeCell ref="RHQ19:RHR19"/>
    <mergeCell ref="RHS19:RHT19"/>
    <mergeCell ref="RHU19:RHV19"/>
    <mergeCell ref="RHC19:RHD19"/>
    <mergeCell ref="RHE19:RHF19"/>
    <mergeCell ref="RHG19:RHH19"/>
    <mergeCell ref="RHI19:RHJ19"/>
    <mergeCell ref="RHK19:RHL19"/>
    <mergeCell ref="RGS19:RGT19"/>
    <mergeCell ref="RGU19:RGV19"/>
    <mergeCell ref="RGW19:RGX19"/>
    <mergeCell ref="RGY19:RGZ19"/>
    <mergeCell ref="RHA19:RHB19"/>
    <mergeCell ref="RGI19:RGJ19"/>
    <mergeCell ref="RGK19:RGL19"/>
    <mergeCell ref="RGM19:RGN19"/>
    <mergeCell ref="RGO19:RGP19"/>
    <mergeCell ref="RGQ19:RGR19"/>
    <mergeCell ref="RFY19:RFZ19"/>
    <mergeCell ref="RGA19:RGB19"/>
    <mergeCell ref="RGC19:RGD19"/>
    <mergeCell ref="RGE19:RGF19"/>
    <mergeCell ref="RGG19:RGH19"/>
    <mergeCell ref="RFO19:RFP19"/>
    <mergeCell ref="RFQ19:RFR19"/>
    <mergeCell ref="RFS19:RFT19"/>
    <mergeCell ref="RFU19:RFV19"/>
    <mergeCell ref="RFW19:RFX19"/>
    <mergeCell ref="RFE19:RFF19"/>
    <mergeCell ref="RFG19:RFH19"/>
    <mergeCell ref="RFI19:RFJ19"/>
    <mergeCell ref="RFK19:RFL19"/>
    <mergeCell ref="RFM19:RFN19"/>
    <mergeCell ref="REU19:REV19"/>
    <mergeCell ref="REW19:REX19"/>
    <mergeCell ref="REY19:REZ19"/>
    <mergeCell ref="RFA19:RFB19"/>
    <mergeCell ref="RFC19:RFD19"/>
    <mergeCell ref="REK19:REL19"/>
    <mergeCell ref="REM19:REN19"/>
    <mergeCell ref="REO19:REP19"/>
    <mergeCell ref="REQ19:RER19"/>
    <mergeCell ref="RES19:RET19"/>
    <mergeCell ref="REA19:REB19"/>
    <mergeCell ref="REC19:RED19"/>
    <mergeCell ref="REE19:REF19"/>
    <mergeCell ref="REG19:REH19"/>
    <mergeCell ref="REI19:REJ19"/>
    <mergeCell ref="RDQ19:RDR19"/>
    <mergeCell ref="RDS19:RDT19"/>
    <mergeCell ref="RDU19:RDV19"/>
    <mergeCell ref="RDW19:RDX19"/>
    <mergeCell ref="RDY19:RDZ19"/>
    <mergeCell ref="RDG19:RDH19"/>
    <mergeCell ref="RDI19:RDJ19"/>
    <mergeCell ref="RDK19:RDL19"/>
    <mergeCell ref="RDM19:RDN19"/>
    <mergeCell ref="RDO19:RDP19"/>
    <mergeCell ref="RCW19:RCX19"/>
    <mergeCell ref="RCY19:RCZ19"/>
    <mergeCell ref="RDA19:RDB19"/>
    <mergeCell ref="RDC19:RDD19"/>
    <mergeCell ref="RDE19:RDF19"/>
    <mergeCell ref="RCM19:RCN19"/>
    <mergeCell ref="RCO19:RCP19"/>
    <mergeCell ref="RCQ19:RCR19"/>
    <mergeCell ref="RCS19:RCT19"/>
    <mergeCell ref="RCU19:RCV19"/>
    <mergeCell ref="RCC19:RCD19"/>
    <mergeCell ref="RCE19:RCF19"/>
    <mergeCell ref="RCG19:RCH19"/>
    <mergeCell ref="RCI19:RCJ19"/>
    <mergeCell ref="RCK19:RCL19"/>
    <mergeCell ref="RBS19:RBT19"/>
    <mergeCell ref="RBU19:RBV19"/>
    <mergeCell ref="RBW19:RBX19"/>
    <mergeCell ref="RBY19:RBZ19"/>
    <mergeCell ref="RCA19:RCB19"/>
    <mergeCell ref="RBI19:RBJ19"/>
    <mergeCell ref="RBK19:RBL19"/>
    <mergeCell ref="RBM19:RBN19"/>
    <mergeCell ref="RBO19:RBP19"/>
    <mergeCell ref="RBQ19:RBR19"/>
    <mergeCell ref="RAY19:RAZ19"/>
    <mergeCell ref="RBA19:RBB19"/>
    <mergeCell ref="RBC19:RBD19"/>
    <mergeCell ref="RBE19:RBF19"/>
    <mergeCell ref="RBG19:RBH19"/>
    <mergeCell ref="RAO19:RAP19"/>
    <mergeCell ref="RAQ19:RAR19"/>
    <mergeCell ref="RAS19:RAT19"/>
    <mergeCell ref="RAU19:RAV19"/>
    <mergeCell ref="RAW19:RAX19"/>
    <mergeCell ref="RAE19:RAF19"/>
    <mergeCell ref="RAG19:RAH19"/>
    <mergeCell ref="RAI19:RAJ19"/>
    <mergeCell ref="RAK19:RAL19"/>
    <mergeCell ref="RAM19:RAN19"/>
    <mergeCell ref="QZU19:QZV19"/>
    <mergeCell ref="QZW19:QZX19"/>
    <mergeCell ref="QZY19:QZZ19"/>
    <mergeCell ref="RAA19:RAB19"/>
    <mergeCell ref="RAC19:RAD19"/>
    <mergeCell ref="QZK19:QZL19"/>
    <mergeCell ref="QZM19:QZN19"/>
    <mergeCell ref="QZO19:QZP19"/>
    <mergeCell ref="QZQ19:QZR19"/>
    <mergeCell ref="QZS19:QZT19"/>
    <mergeCell ref="QZA19:QZB19"/>
    <mergeCell ref="QZC19:QZD19"/>
    <mergeCell ref="QZE19:QZF19"/>
    <mergeCell ref="QZG19:QZH19"/>
    <mergeCell ref="QZI19:QZJ19"/>
    <mergeCell ref="QYQ19:QYR19"/>
    <mergeCell ref="QYS19:QYT19"/>
    <mergeCell ref="QYU19:QYV19"/>
    <mergeCell ref="QYW19:QYX19"/>
    <mergeCell ref="QYY19:QYZ19"/>
    <mergeCell ref="QYG19:QYH19"/>
    <mergeCell ref="QYI19:QYJ19"/>
    <mergeCell ref="QYK19:QYL19"/>
    <mergeCell ref="QYM19:QYN19"/>
    <mergeCell ref="QYO19:QYP19"/>
    <mergeCell ref="QXW19:QXX19"/>
    <mergeCell ref="QXY19:QXZ19"/>
    <mergeCell ref="QYA19:QYB19"/>
    <mergeCell ref="QYC19:QYD19"/>
    <mergeCell ref="QYE19:QYF19"/>
    <mergeCell ref="QXM19:QXN19"/>
    <mergeCell ref="QXO19:QXP19"/>
    <mergeCell ref="QXQ19:QXR19"/>
    <mergeCell ref="QXS19:QXT19"/>
    <mergeCell ref="QXU19:QXV19"/>
    <mergeCell ref="QXC19:QXD19"/>
    <mergeCell ref="QXE19:QXF19"/>
    <mergeCell ref="QXG19:QXH19"/>
    <mergeCell ref="QXI19:QXJ19"/>
    <mergeCell ref="QXK19:QXL19"/>
    <mergeCell ref="QWS19:QWT19"/>
    <mergeCell ref="QWU19:QWV19"/>
    <mergeCell ref="QWW19:QWX19"/>
    <mergeCell ref="QWY19:QWZ19"/>
    <mergeCell ref="QXA19:QXB19"/>
    <mergeCell ref="QWI19:QWJ19"/>
    <mergeCell ref="QWK19:QWL19"/>
    <mergeCell ref="QWM19:QWN19"/>
    <mergeCell ref="QWO19:QWP19"/>
    <mergeCell ref="QWQ19:QWR19"/>
    <mergeCell ref="QVY19:QVZ19"/>
    <mergeCell ref="QWA19:QWB19"/>
    <mergeCell ref="QWC19:QWD19"/>
    <mergeCell ref="QWE19:QWF19"/>
    <mergeCell ref="QWG19:QWH19"/>
    <mergeCell ref="QVO19:QVP19"/>
    <mergeCell ref="QVQ19:QVR19"/>
    <mergeCell ref="QVS19:QVT19"/>
    <mergeCell ref="QVU19:QVV19"/>
    <mergeCell ref="QVW19:QVX19"/>
    <mergeCell ref="QVE19:QVF19"/>
    <mergeCell ref="QVG19:QVH19"/>
    <mergeCell ref="QVI19:QVJ19"/>
    <mergeCell ref="QVK19:QVL19"/>
    <mergeCell ref="QVM19:QVN19"/>
    <mergeCell ref="QUU19:QUV19"/>
    <mergeCell ref="QUW19:QUX19"/>
    <mergeCell ref="QUY19:QUZ19"/>
    <mergeCell ref="QVA19:QVB19"/>
    <mergeCell ref="QVC19:QVD19"/>
    <mergeCell ref="QUK19:QUL19"/>
    <mergeCell ref="QUM19:QUN19"/>
    <mergeCell ref="QUO19:QUP19"/>
    <mergeCell ref="QUQ19:QUR19"/>
    <mergeCell ref="QUS19:QUT19"/>
    <mergeCell ref="QUA19:QUB19"/>
    <mergeCell ref="QUC19:QUD19"/>
    <mergeCell ref="QUE19:QUF19"/>
    <mergeCell ref="QUG19:QUH19"/>
    <mergeCell ref="QUI19:QUJ19"/>
    <mergeCell ref="QTQ19:QTR19"/>
    <mergeCell ref="QTS19:QTT19"/>
    <mergeCell ref="QTU19:QTV19"/>
    <mergeCell ref="QTW19:QTX19"/>
    <mergeCell ref="QTY19:QTZ19"/>
    <mergeCell ref="QTG19:QTH19"/>
    <mergeCell ref="QTI19:QTJ19"/>
    <mergeCell ref="QTK19:QTL19"/>
    <mergeCell ref="QTM19:QTN19"/>
    <mergeCell ref="QTO19:QTP19"/>
    <mergeCell ref="QSW19:QSX19"/>
    <mergeCell ref="QSY19:QSZ19"/>
    <mergeCell ref="QTA19:QTB19"/>
    <mergeCell ref="QTC19:QTD19"/>
    <mergeCell ref="QTE19:QTF19"/>
    <mergeCell ref="QSM19:QSN19"/>
    <mergeCell ref="QSO19:QSP19"/>
    <mergeCell ref="QSQ19:QSR19"/>
    <mergeCell ref="QSS19:QST19"/>
    <mergeCell ref="QSU19:QSV19"/>
    <mergeCell ref="QSC19:QSD19"/>
    <mergeCell ref="QSE19:QSF19"/>
    <mergeCell ref="QSG19:QSH19"/>
    <mergeCell ref="QSI19:QSJ19"/>
    <mergeCell ref="QSK19:QSL19"/>
    <mergeCell ref="QRS19:QRT19"/>
    <mergeCell ref="QRU19:QRV19"/>
    <mergeCell ref="QRW19:QRX19"/>
    <mergeCell ref="QRY19:QRZ19"/>
    <mergeCell ref="QSA19:QSB19"/>
    <mergeCell ref="QRI19:QRJ19"/>
    <mergeCell ref="QRK19:QRL19"/>
    <mergeCell ref="QRM19:QRN19"/>
    <mergeCell ref="QRO19:QRP19"/>
    <mergeCell ref="QRQ19:QRR19"/>
    <mergeCell ref="QQY19:QQZ19"/>
    <mergeCell ref="QRA19:QRB19"/>
    <mergeCell ref="QRC19:QRD19"/>
    <mergeCell ref="QRE19:QRF19"/>
    <mergeCell ref="QRG19:QRH19"/>
    <mergeCell ref="QQO19:QQP19"/>
    <mergeCell ref="QQQ19:QQR19"/>
    <mergeCell ref="QQS19:QQT19"/>
    <mergeCell ref="QQU19:QQV19"/>
    <mergeCell ref="QQW19:QQX19"/>
    <mergeCell ref="QQE19:QQF19"/>
    <mergeCell ref="QQG19:QQH19"/>
    <mergeCell ref="QQI19:QQJ19"/>
    <mergeCell ref="QQK19:QQL19"/>
    <mergeCell ref="QQM19:QQN19"/>
    <mergeCell ref="QPU19:QPV19"/>
    <mergeCell ref="QPW19:QPX19"/>
    <mergeCell ref="QPY19:QPZ19"/>
    <mergeCell ref="QQA19:QQB19"/>
    <mergeCell ref="QQC19:QQD19"/>
    <mergeCell ref="QPK19:QPL19"/>
    <mergeCell ref="QPM19:QPN19"/>
    <mergeCell ref="QPO19:QPP19"/>
    <mergeCell ref="QPQ19:QPR19"/>
    <mergeCell ref="QPS19:QPT19"/>
    <mergeCell ref="QPA19:QPB19"/>
    <mergeCell ref="QPC19:QPD19"/>
    <mergeCell ref="QPE19:QPF19"/>
    <mergeCell ref="QPG19:QPH19"/>
    <mergeCell ref="QPI19:QPJ19"/>
    <mergeCell ref="QOQ19:QOR19"/>
    <mergeCell ref="QOS19:QOT19"/>
    <mergeCell ref="QOU19:QOV19"/>
    <mergeCell ref="QOW19:QOX19"/>
    <mergeCell ref="QOY19:QOZ19"/>
    <mergeCell ref="QOG19:QOH19"/>
    <mergeCell ref="QOI19:QOJ19"/>
    <mergeCell ref="QOK19:QOL19"/>
    <mergeCell ref="QOM19:QON19"/>
    <mergeCell ref="QOO19:QOP19"/>
    <mergeCell ref="QNW19:QNX19"/>
    <mergeCell ref="QNY19:QNZ19"/>
    <mergeCell ref="QOA19:QOB19"/>
    <mergeCell ref="QOC19:QOD19"/>
    <mergeCell ref="QOE19:QOF19"/>
    <mergeCell ref="QNM19:QNN19"/>
    <mergeCell ref="QNO19:QNP19"/>
    <mergeCell ref="QNQ19:QNR19"/>
    <mergeCell ref="QNS19:QNT19"/>
    <mergeCell ref="QNU19:QNV19"/>
    <mergeCell ref="QNC19:QND19"/>
    <mergeCell ref="QNE19:QNF19"/>
    <mergeCell ref="QNG19:QNH19"/>
    <mergeCell ref="QNI19:QNJ19"/>
    <mergeCell ref="QNK19:QNL19"/>
    <mergeCell ref="QMS19:QMT19"/>
    <mergeCell ref="QMU19:QMV19"/>
    <mergeCell ref="QMW19:QMX19"/>
    <mergeCell ref="QMY19:QMZ19"/>
    <mergeCell ref="QNA19:QNB19"/>
    <mergeCell ref="QMI19:QMJ19"/>
    <mergeCell ref="QMK19:QML19"/>
    <mergeCell ref="QMM19:QMN19"/>
    <mergeCell ref="QMO19:QMP19"/>
    <mergeCell ref="QMQ19:QMR19"/>
    <mergeCell ref="QLY19:QLZ19"/>
    <mergeCell ref="QMA19:QMB19"/>
    <mergeCell ref="QMC19:QMD19"/>
    <mergeCell ref="QME19:QMF19"/>
    <mergeCell ref="QMG19:QMH19"/>
    <mergeCell ref="QLO19:QLP19"/>
    <mergeCell ref="QLQ19:QLR19"/>
    <mergeCell ref="QLS19:QLT19"/>
    <mergeCell ref="QLU19:QLV19"/>
    <mergeCell ref="QLW19:QLX19"/>
    <mergeCell ref="QLE19:QLF19"/>
    <mergeCell ref="QLG19:QLH19"/>
    <mergeCell ref="QLI19:QLJ19"/>
    <mergeCell ref="QLK19:QLL19"/>
    <mergeCell ref="QLM19:QLN19"/>
    <mergeCell ref="QKU19:QKV19"/>
    <mergeCell ref="QKW19:QKX19"/>
    <mergeCell ref="QKY19:QKZ19"/>
    <mergeCell ref="QLA19:QLB19"/>
    <mergeCell ref="QLC19:QLD19"/>
    <mergeCell ref="QKK19:QKL19"/>
    <mergeCell ref="QKM19:QKN19"/>
    <mergeCell ref="QKO19:QKP19"/>
    <mergeCell ref="QKQ19:QKR19"/>
    <mergeCell ref="QKS19:QKT19"/>
    <mergeCell ref="QKA19:QKB19"/>
    <mergeCell ref="QKC19:QKD19"/>
    <mergeCell ref="QKE19:QKF19"/>
    <mergeCell ref="QKG19:QKH19"/>
    <mergeCell ref="QKI19:QKJ19"/>
    <mergeCell ref="QJQ19:QJR19"/>
    <mergeCell ref="QJS19:QJT19"/>
    <mergeCell ref="QJU19:QJV19"/>
    <mergeCell ref="QJW19:QJX19"/>
    <mergeCell ref="QJY19:QJZ19"/>
    <mergeCell ref="QJG19:QJH19"/>
    <mergeCell ref="QJI19:QJJ19"/>
    <mergeCell ref="QJK19:QJL19"/>
    <mergeCell ref="QJM19:QJN19"/>
    <mergeCell ref="QJO19:QJP19"/>
    <mergeCell ref="QIW19:QIX19"/>
    <mergeCell ref="QIY19:QIZ19"/>
    <mergeCell ref="QJA19:QJB19"/>
    <mergeCell ref="QJC19:QJD19"/>
    <mergeCell ref="QJE19:QJF19"/>
    <mergeCell ref="QIM19:QIN19"/>
    <mergeCell ref="QIO19:QIP19"/>
    <mergeCell ref="QIQ19:QIR19"/>
    <mergeCell ref="QIS19:QIT19"/>
    <mergeCell ref="QIU19:QIV19"/>
    <mergeCell ref="QIC19:QID19"/>
    <mergeCell ref="QIE19:QIF19"/>
    <mergeCell ref="QIG19:QIH19"/>
    <mergeCell ref="QII19:QIJ19"/>
    <mergeCell ref="QIK19:QIL19"/>
    <mergeCell ref="QHS19:QHT19"/>
    <mergeCell ref="QHU19:QHV19"/>
    <mergeCell ref="QHW19:QHX19"/>
    <mergeCell ref="QHY19:QHZ19"/>
    <mergeCell ref="QIA19:QIB19"/>
    <mergeCell ref="QHI19:QHJ19"/>
    <mergeCell ref="QHK19:QHL19"/>
    <mergeCell ref="QHM19:QHN19"/>
    <mergeCell ref="QHO19:QHP19"/>
    <mergeCell ref="QHQ19:QHR19"/>
    <mergeCell ref="QGY19:QGZ19"/>
    <mergeCell ref="QHA19:QHB19"/>
    <mergeCell ref="QHC19:QHD19"/>
    <mergeCell ref="QHE19:QHF19"/>
    <mergeCell ref="QHG19:QHH19"/>
    <mergeCell ref="QGO19:QGP19"/>
    <mergeCell ref="QGQ19:QGR19"/>
    <mergeCell ref="QGS19:QGT19"/>
    <mergeCell ref="QGU19:QGV19"/>
    <mergeCell ref="QGW19:QGX19"/>
    <mergeCell ref="QGE19:QGF19"/>
    <mergeCell ref="QGG19:QGH19"/>
    <mergeCell ref="QGI19:QGJ19"/>
    <mergeCell ref="QGK19:QGL19"/>
    <mergeCell ref="QGM19:QGN19"/>
    <mergeCell ref="QFU19:QFV19"/>
    <mergeCell ref="QFW19:QFX19"/>
    <mergeCell ref="QFY19:QFZ19"/>
    <mergeCell ref="QGA19:QGB19"/>
    <mergeCell ref="QGC19:QGD19"/>
    <mergeCell ref="QFK19:QFL19"/>
    <mergeCell ref="QFM19:QFN19"/>
    <mergeCell ref="QFO19:QFP19"/>
    <mergeCell ref="QFQ19:QFR19"/>
    <mergeCell ref="QFS19:QFT19"/>
    <mergeCell ref="QFA19:QFB19"/>
    <mergeCell ref="QFC19:QFD19"/>
    <mergeCell ref="QFE19:QFF19"/>
    <mergeCell ref="QFG19:QFH19"/>
    <mergeCell ref="QFI19:QFJ19"/>
    <mergeCell ref="QEQ19:QER19"/>
    <mergeCell ref="QES19:QET19"/>
    <mergeCell ref="QEU19:QEV19"/>
    <mergeCell ref="QEW19:QEX19"/>
    <mergeCell ref="QEY19:QEZ19"/>
    <mergeCell ref="QEG19:QEH19"/>
    <mergeCell ref="QEI19:QEJ19"/>
    <mergeCell ref="QEK19:QEL19"/>
    <mergeCell ref="QEM19:QEN19"/>
    <mergeCell ref="QEO19:QEP19"/>
    <mergeCell ref="QDW19:QDX19"/>
    <mergeCell ref="QDY19:QDZ19"/>
    <mergeCell ref="QEA19:QEB19"/>
    <mergeCell ref="QEC19:QED19"/>
    <mergeCell ref="QEE19:QEF19"/>
    <mergeCell ref="QDM19:QDN19"/>
    <mergeCell ref="QDO19:QDP19"/>
    <mergeCell ref="QDQ19:QDR19"/>
    <mergeCell ref="QDS19:QDT19"/>
    <mergeCell ref="QDU19:QDV19"/>
    <mergeCell ref="QDC19:QDD19"/>
    <mergeCell ref="QDE19:QDF19"/>
    <mergeCell ref="QDG19:QDH19"/>
    <mergeCell ref="QDI19:QDJ19"/>
    <mergeCell ref="QDK19:QDL19"/>
    <mergeCell ref="QCS19:QCT19"/>
    <mergeCell ref="QCU19:QCV19"/>
    <mergeCell ref="QCW19:QCX19"/>
    <mergeCell ref="QCY19:QCZ19"/>
    <mergeCell ref="QDA19:QDB19"/>
    <mergeCell ref="QCI19:QCJ19"/>
    <mergeCell ref="QCK19:QCL19"/>
    <mergeCell ref="QCM19:QCN19"/>
    <mergeCell ref="QCO19:QCP19"/>
    <mergeCell ref="QCQ19:QCR19"/>
    <mergeCell ref="QBY19:QBZ19"/>
    <mergeCell ref="QCA19:QCB19"/>
    <mergeCell ref="QCC19:QCD19"/>
    <mergeCell ref="QCE19:QCF19"/>
    <mergeCell ref="QCG19:QCH19"/>
    <mergeCell ref="QBO19:QBP19"/>
    <mergeCell ref="QBQ19:QBR19"/>
    <mergeCell ref="QBS19:QBT19"/>
    <mergeCell ref="QBU19:QBV19"/>
    <mergeCell ref="QBW19:QBX19"/>
    <mergeCell ref="QBE19:QBF19"/>
    <mergeCell ref="QBG19:QBH19"/>
    <mergeCell ref="QBI19:QBJ19"/>
    <mergeCell ref="QBK19:QBL19"/>
    <mergeCell ref="QBM19:QBN19"/>
    <mergeCell ref="QAU19:QAV19"/>
    <mergeCell ref="QAW19:QAX19"/>
    <mergeCell ref="QAY19:QAZ19"/>
    <mergeCell ref="QBA19:QBB19"/>
    <mergeCell ref="QBC19:QBD19"/>
    <mergeCell ref="QAK19:QAL19"/>
    <mergeCell ref="QAM19:QAN19"/>
    <mergeCell ref="QAO19:QAP19"/>
    <mergeCell ref="QAQ19:QAR19"/>
    <mergeCell ref="QAS19:QAT19"/>
    <mergeCell ref="QAA19:QAB19"/>
    <mergeCell ref="QAC19:QAD19"/>
    <mergeCell ref="QAE19:QAF19"/>
    <mergeCell ref="QAG19:QAH19"/>
    <mergeCell ref="QAI19:QAJ19"/>
    <mergeCell ref="PZQ19:PZR19"/>
    <mergeCell ref="PZS19:PZT19"/>
    <mergeCell ref="PZU19:PZV19"/>
    <mergeCell ref="PZW19:PZX19"/>
    <mergeCell ref="PZY19:PZZ19"/>
    <mergeCell ref="PZG19:PZH19"/>
    <mergeCell ref="PZI19:PZJ19"/>
    <mergeCell ref="PZK19:PZL19"/>
    <mergeCell ref="PZM19:PZN19"/>
    <mergeCell ref="PZO19:PZP19"/>
    <mergeCell ref="PYW19:PYX19"/>
    <mergeCell ref="PYY19:PYZ19"/>
    <mergeCell ref="PZA19:PZB19"/>
    <mergeCell ref="PZC19:PZD19"/>
    <mergeCell ref="PZE19:PZF19"/>
    <mergeCell ref="PYM19:PYN19"/>
    <mergeCell ref="PYO19:PYP19"/>
    <mergeCell ref="PYQ19:PYR19"/>
    <mergeCell ref="PYS19:PYT19"/>
    <mergeCell ref="PYU19:PYV19"/>
    <mergeCell ref="PYC19:PYD19"/>
    <mergeCell ref="PYE19:PYF19"/>
    <mergeCell ref="PYG19:PYH19"/>
    <mergeCell ref="PYI19:PYJ19"/>
    <mergeCell ref="PYK19:PYL19"/>
    <mergeCell ref="PXS19:PXT19"/>
    <mergeCell ref="PXU19:PXV19"/>
    <mergeCell ref="PXW19:PXX19"/>
    <mergeCell ref="PXY19:PXZ19"/>
    <mergeCell ref="PYA19:PYB19"/>
    <mergeCell ref="PXI19:PXJ19"/>
    <mergeCell ref="PXK19:PXL19"/>
    <mergeCell ref="PXM19:PXN19"/>
    <mergeCell ref="PXO19:PXP19"/>
    <mergeCell ref="PXQ19:PXR19"/>
    <mergeCell ref="PWY19:PWZ19"/>
    <mergeCell ref="PXA19:PXB19"/>
    <mergeCell ref="PXC19:PXD19"/>
    <mergeCell ref="PXE19:PXF19"/>
    <mergeCell ref="PXG19:PXH19"/>
    <mergeCell ref="PWO19:PWP19"/>
    <mergeCell ref="PWQ19:PWR19"/>
    <mergeCell ref="PWS19:PWT19"/>
    <mergeCell ref="PWU19:PWV19"/>
    <mergeCell ref="PWW19:PWX19"/>
    <mergeCell ref="PWE19:PWF19"/>
    <mergeCell ref="PWG19:PWH19"/>
    <mergeCell ref="PWI19:PWJ19"/>
    <mergeCell ref="PWK19:PWL19"/>
    <mergeCell ref="PWM19:PWN19"/>
    <mergeCell ref="PVU19:PVV19"/>
    <mergeCell ref="PVW19:PVX19"/>
    <mergeCell ref="PVY19:PVZ19"/>
    <mergeCell ref="PWA19:PWB19"/>
    <mergeCell ref="PWC19:PWD19"/>
    <mergeCell ref="PVK19:PVL19"/>
    <mergeCell ref="PVM19:PVN19"/>
    <mergeCell ref="PVO19:PVP19"/>
    <mergeCell ref="PVQ19:PVR19"/>
    <mergeCell ref="PVS19:PVT19"/>
    <mergeCell ref="PVA19:PVB19"/>
    <mergeCell ref="PVC19:PVD19"/>
    <mergeCell ref="PVE19:PVF19"/>
    <mergeCell ref="PVG19:PVH19"/>
    <mergeCell ref="PVI19:PVJ19"/>
    <mergeCell ref="PUQ19:PUR19"/>
    <mergeCell ref="PUS19:PUT19"/>
    <mergeCell ref="PUU19:PUV19"/>
    <mergeCell ref="PUW19:PUX19"/>
    <mergeCell ref="PUY19:PUZ19"/>
    <mergeCell ref="PUG19:PUH19"/>
    <mergeCell ref="PUI19:PUJ19"/>
    <mergeCell ref="PUK19:PUL19"/>
    <mergeCell ref="PUM19:PUN19"/>
    <mergeCell ref="PUO19:PUP19"/>
    <mergeCell ref="PTW19:PTX19"/>
    <mergeCell ref="PTY19:PTZ19"/>
    <mergeCell ref="PUA19:PUB19"/>
    <mergeCell ref="PUC19:PUD19"/>
    <mergeCell ref="PUE19:PUF19"/>
    <mergeCell ref="PTM19:PTN19"/>
    <mergeCell ref="PTO19:PTP19"/>
    <mergeCell ref="PTQ19:PTR19"/>
    <mergeCell ref="PTS19:PTT19"/>
    <mergeCell ref="PTU19:PTV19"/>
    <mergeCell ref="PTC19:PTD19"/>
    <mergeCell ref="PTE19:PTF19"/>
    <mergeCell ref="PTG19:PTH19"/>
    <mergeCell ref="PTI19:PTJ19"/>
    <mergeCell ref="PTK19:PTL19"/>
    <mergeCell ref="PSS19:PST19"/>
    <mergeCell ref="PSU19:PSV19"/>
    <mergeCell ref="PSW19:PSX19"/>
    <mergeCell ref="PSY19:PSZ19"/>
    <mergeCell ref="PTA19:PTB19"/>
    <mergeCell ref="PSI19:PSJ19"/>
    <mergeCell ref="PSK19:PSL19"/>
    <mergeCell ref="PSM19:PSN19"/>
    <mergeCell ref="PSO19:PSP19"/>
    <mergeCell ref="PSQ19:PSR19"/>
    <mergeCell ref="PRY19:PRZ19"/>
    <mergeCell ref="PSA19:PSB19"/>
    <mergeCell ref="PSC19:PSD19"/>
    <mergeCell ref="PSE19:PSF19"/>
    <mergeCell ref="PSG19:PSH19"/>
    <mergeCell ref="PRO19:PRP19"/>
    <mergeCell ref="PRQ19:PRR19"/>
    <mergeCell ref="PRS19:PRT19"/>
    <mergeCell ref="PRU19:PRV19"/>
    <mergeCell ref="PRW19:PRX19"/>
    <mergeCell ref="PRE19:PRF19"/>
    <mergeCell ref="PRG19:PRH19"/>
    <mergeCell ref="PRI19:PRJ19"/>
    <mergeCell ref="PRK19:PRL19"/>
    <mergeCell ref="PRM19:PRN19"/>
    <mergeCell ref="PQU19:PQV19"/>
    <mergeCell ref="PQW19:PQX19"/>
    <mergeCell ref="PQY19:PQZ19"/>
    <mergeCell ref="PRA19:PRB19"/>
    <mergeCell ref="PRC19:PRD19"/>
    <mergeCell ref="PQK19:PQL19"/>
    <mergeCell ref="PQM19:PQN19"/>
    <mergeCell ref="PQO19:PQP19"/>
    <mergeCell ref="PQQ19:PQR19"/>
    <mergeCell ref="PQS19:PQT19"/>
    <mergeCell ref="PQA19:PQB19"/>
    <mergeCell ref="PQC19:PQD19"/>
    <mergeCell ref="PQE19:PQF19"/>
    <mergeCell ref="PQG19:PQH19"/>
    <mergeCell ref="PQI19:PQJ19"/>
    <mergeCell ref="PPQ19:PPR19"/>
    <mergeCell ref="PPS19:PPT19"/>
    <mergeCell ref="PPU19:PPV19"/>
    <mergeCell ref="PPW19:PPX19"/>
    <mergeCell ref="PPY19:PPZ19"/>
    <mergeCell ref="PPG19:PPH19"/>
    <mergeCell ref="PPI19:PPJ19"/>
    <mergeCell ref="PPK19:PPL19"/>
    <mergeCell ref="PPM19:PPN19"/>
    <mergeCell ref="PPO19:PPP19"/>
    <mergeCell ref="POW19:POX19"/>
    <mergeCell ref="POY19:POZ19"/>
    <mergeCell ref="PPA19:PPB19"/>
    <mergeCell ref="PPC19:PPD19"/>
    <mergeCell ref="PPE19:PPF19"/>
    <mergeCell ref="POM19:PON19"/>
    <mergeCell ref="POO19:POP19"/>
    <mergeCell ref="POQ19:POR19"/>
    <mergeCell ref="POS19:POT19"/>
    <mergeCell ref="POU19:POV19"/>
    <mergeCell ref="POC19:POD19"/>
    <mergeCell ref="POE19:POF19"/>
    <mergeCell ref="POG19:POH19"/>
    <mergeCell ref="POI19:POJ19"/>
    <mergeCell ref="POK19:POL19"/>
    <mergeCell ref="PNS19:PNT19"/>
    <mergeCell ref="PNU19:PNV19"/>
    <mergeCell ref="PNW19:PNX19"/>
    <mergeCell ref="PNY19:PNZ19"/>
    <mergeCell ref="POA19:POB19"/>
    <mergeCell ref="PNI19:PNJ19"/>
    <mergeCell ref="PNK19:PNL19"/>
    <mergeCell ref="PNM19:PNN19"/>
    <mergeCell ref="PNO19:PNP19"/>
    <mergeCell ref="PNQ19:PNR19"/>
    <mergeCell ref="PMY19:PMZ19"/>
    <mergeCell ref="PNA19:PNB19"/>
    <mergeCell ref="PNC19:PND19"/>
    <mergeCell ref="PNE19:PNF19"/>
    <mergeCell ref="PNG19:PNH19"/>
    <mergeCell ref="PMO19:PMP19"/>
    <mergeCell ref="PMQ19:PMR19"/>
    <mergeCell ref="PMS19:PMT19"/>
    <mergeCell ref="PMU19:PMV19"/>
    <mergeCell ref="PMW19:PMX19"/>
    <mergeCell ref="PME19:PMF19"/>
    <mergeCell ref="PMG19:PMH19"/>
    <mergeCell ref="PMI19:PMJ19"/>
    <mergeCell ref="PMK19:PML19"/>
    <mergeCell ref="PMM19:PMN19"/>
    <mergeCell ref="PLU19:PLV19"/>
    <mergeCell ref="PLW19:PLX19"/>
    <mergeCell ref="PLY19:PLZ19"/>
    <mergeCell ref="PMA19:PMB19"/>
    <mergeCell ref="PMC19:PMD19"/>
    <mergeCell ref="PLK19:PLL19"/>
    <mergeCell ref="PLM19:PLN19"/>
    <mergeCell ref="PLO19:PLP19"/>
    <mergeCell ref="PLQ19:PLR19"/>
    <mergeCell ref="PLS19:PLT19"/>
    <mergeCell ref="PLA19:PLB19"/>
    <mergeCell ref="PLC19:PLD19"/>
    <mergeCell ref="PLE19:PLF19"/>
    <mergeCell ref="PLG19:PLH19"/>
    <mergeCell ref="PLI19:PLJ19"/>
    <mergeCell ref="PKQ19:PKR19"/>
    <mergeCell ref="PKS19:PKT19"/>
    <mergeCell ref="PKU19:PKV19"/>
    <mergeCell ref="PKW19:PKX19"/>
    <mergeCell ref="PKY19:PKZ19"/>
    <mergeCell ref="PKG19:PKH19"/>
    <mergeCell ref="PKI19:PKJ19"/>
    <mergeCell ref="PKK19:PKL19"/>
    <mergeCell ref="PKM19:PKN19"/>
    <mergeCell ref="PKO19:PKP19"/>
    <mergeCell ref="PJW19:PJX19"/>
    <mergeCell ref="PJY19:PJZ19"/>
    <mergeCell ref="PKA19:PKB19"/>
    <mergeCell ref="PKC19:PKD19"/>
    <mergeCell ref="PKE19:PKF19"/>
    <mergeCell ref="PJM19:PJN19"/>
    <mergeCell ref="PJO19:PJP19"/>
    <mergeCell ref="PJQ19:PJR19"/>
    <mergeCell ref="PJS19:PJT19"/>
    <mergeCell ref="PJU19:PJV19"/>
    <mergeCell ref="PJC19:PJD19"/>
    <mergeCell ref="PJE19:PJF19"/>
    <mergeCell ref="PJG19:PJH19"/>
    <mergeCell ref="PJI19:PJJ19"/>
    <mergeCell ref="PJK19:PJL19"/>
    <mergeCell ref="PIS19:PIT19"/>
    <mergeCell ref="PIU19:PIV19"/>
    <mergeCell ref="PIW19:PIX19"/>
    <mergeCell ref="PIY19:PIZ19"/>
    <mergeCell ref="PJA19:PJB19"/>
    <mergeCell ref="PII19:PIJ19"/>
    <mergeCell ref="PIK19:PIL19"/>
    <mergeCell ref="PIM19:PIN19"/>
    <mergeCell ref="PIO19:PIP19"/>
    <mergeCell ref="PIQ19:PIR19"/>
    <mergeCell ref="PHY19:PHZ19"/>
    <mergeCell ref="PIA19:PIB19"/>
    <mergeCell ref="PIC19:PID19"/>
    <mergeCell ref="PIE19:PIF19"/>
    <mergeCell ref="PIG19:PIH19"/>
    <mergeCell ref="PHO19:PHP19"/>
    <mergeCell ref="PHQ19:PHR19"/>
    <mergeCell ref="PHS19:PHT19"/>
    <mergeCell ref="PHU19:PHV19"/>
    <mergeCell ref="PHW19:PHX19"/>
    <mergeCell ref="PHE19:PHF19"/>
    <mergeCell ref="PHG19:PHH19"/>
    <mergeCell ref="PHI19:PHJ19"/>
    <mergeCell ref="PHK19:PHL19"/>
    <mergeCell ref="PHM19:PHN19"/>
    <mergeCell ref="PGU19:PGV19"/>
    <mergeCell ref="PGW19:PGX19"/>
    <mergeCell ref="PGY19:PGZ19"/>
    <mergeCell ref="PHA19:PHB19"/>
    <mergeCell ref="PHC19:PHD19"/>
    <mergeCell ref="PGK19:PGL19"/>
    <mergeCell ref="PGM19:PGN19"/>
    <mergeCell ref="PGO19:PGP19"/>
    <mergeCell ref="PGQ19:PGR19"/>
    <mergeCell ref="PGS19:PGT19"/>
    <mergeCell ref="PGA19:PGB19"/>
    <mergeCell ref="PGC19:PGD19"/>
    <mergeCell ref="PGE19:PGF19"/>
    <mergeCell ref="PGG19:PGH19"/>
    <mergeCell ref="PGI19:PGJ19"/>
    <mergeCell ref="PFQ19:PFR19"/>
    <mergeCell ref="PFS19:PFT19"/>
    <mergeCell ref="PFU19:PFV19"/>
    <mergeCell ref="PFW19:PFX19"/>
    <mergeCell ref="PFY19:PFZ19"/>
    <mergeCell ref="PFG19:PFH19"/>
    <mergeCell ref="PFI19:PFJ19"/>
    <mergeCell ref="PFK19:PFL19"/>
    <mergeCell ref="PFM19:PFN19"/>
    <mergeCell ref="PFO19:PFP19"/>
    <mergeCell ref="PEW19:PEX19"/>
    <mergeCell ref="PEY19:PEZ19"/>
    <mergeCell ref="PFA19:PFB19"/>
    <mergeCell ref="PFC19:PFD19"/>
    <mergeCell ref="PFE19:PFF19"/>
    <mergeCell ref="PEM19:PEN19"/>
    <mergeCell ref="PEO19:PEP19"/>
    <mergeCell ref="PEQ19:PER19"/>
    <mergeCell ref="PES19:PET19"/>
    <mergeCell ref="PEU19:PEV19"/>
    <mergeCell ref="PEC19:PED19"/>
    <mergeCell ref="PEE19:PEF19"/>
    <mergeCell ref="PEG19:PEH19"/>
    <mergeCell ref="PEI19:PEJ19"/>
    <mergeCell ref="PEK19:PEL19"/>
    <mergeCell ref="PDS19:PDT19"/>
    <mergeCell ref="PDU19:PDV19"/>
    <mergeCell ref="PDW19:PDX19"/>
    <mergeCell ref="PDY19:PDZ19"/>
    <mergeCell ref="PEA19:PEB19"/>
    <mergeCell ref="PDI19:PDJ19"/>
    <mergeCell ref="PDK19:PDL19"/>
    <mergeCell ref="PDM19:PDN19"/>
    <mergeCell ref="PDO19:PDP19"/>
    <mergeCell ref="PDQ19:PDR19"/>
    <mergeCell ref="PCY19:PCZ19"/>
    <mergeCell ref="PDA19:PDB19"/>
    <mergeCell ref="PDC19:PDD19"/>
    <mergeCell ref="PDE19:PDF19"/>
    <mergeCell ref="PDG19:PDH19"/>
    <mergeCell ref="PCO19:PCP19"/>
    <mergeCell ref="PCQ19:PCR19"/>
    <mergeCell ref="PCS19:PCT19"/>
    <mergeCell ref="PCU19:PCV19"/>
    <mergeCell ref="PCW19:PCX19"/>
    <mergeCell ref="PCE19:PCF19"/>
    <mergeCell ref="PCG19:PCH19"/>
    <mergeCell ref="PCI19:PCJ19"/>
    <mergeCell ref="PCK19:PCL19"/>
    <mergeCell ref="PCM19:PCN19"/>
    <mergeCell ref="PBU19:PBV19"/>
    <mergeCell ref="PBW19:PBX19"/>
    <mergeCell ref="PBY19:PBZ19"/>
    <mergeCell ref="PCA19:PCB19"/>
    <mergeCell ref="PCC19:PCD19"/>
    <mergeCell ref="PBK19:PBL19"/>
    <mergeCell ref="PBM19:PBN19"/>
    <mergeCell ref="PBO19:PBP19"/>
    <mergeCell ref="PBQ19:PBR19"/>
    <mergeCell ref="PBS19:PBT19"/>
    <mergeCell ref="PBA19:PBB19"/>
    <mergeCell ref="PBC19:PBD19"/>
    <mergeCell ref="PBE19:PBF19"/>
    <mergeCell ref="PBG19:PBH19"/>
    <mergeCell ref="PBI19:PBJ19"/>
    <mergeCell ref="PAQ19:PAR19"/>
    <mergeCell ref="PAS19:PAT19"/>
    <mergeCell ref="PAU19:PAV19"/>
    <mergeCell ref="PAW19:PAX19"/>
    <mergeCell ref="PAY19:PAZ19"/>
    <mergeCell ref="PAG19:PAH19"/>
    <mergeCell ref="PAI19:PAJ19"/>
    <mergeCell ref="PAK19:PAL19"/>
    <mergeCell ref="PAM19:PAN19"/>
    <mergeCell ref="PAO19:PAP19"/>
    <mergeCell ref="OZW19:OZX19"/>
    <mergeCell ref="OZY19:OZZ19"/>
    <mergeCell ref="PAA19:PAB19"/>
    <mergeCell ref="PAC19:PAD19"/>
    <mergeCell ref="PAE19:PAF19"/>
    <mergeCell ref="OZM19:OZN19"/>
    <mergeCell ref="OZO19:OZP19"/>
    <mergeCell ref="OZQ19:OZR19"/>
    <mergeCell ref="OZS19:OZT19"/>
    <mergeCell ref="OZU19:OZV19"/>
    <mergeCell ref="OZC19:OZD19"/>
    <mergeCell ref="OZE19:OZF19"/>
    <mergeCell ref="OZG19:OZH19"/>
    <mergeCell ref="OZI19:OZJ19"/>
    <mergeCell ref="OZK19:OZL19"/>
    <mergeCell ref="OYS19:OYT19"/>
    <mergeCell ref="OYU19:OYV19"/>
    <mergeCell ref="OYW19:OYX19"/>
    <mergeCell ref="OYY19:OYZ19"/>
    <mergeCell ref="OZA19:OZB19"/>
    <mergeCell ref="OYI19:OYJ19"/>
    <mergeCell ref="OYK19:OYL19"/>
    <mergeCell ref="OYM19:OYN19"/>
    <mergeCell ref="OYO19:OYP19"/>
    <mergeCell ref="OYQ19:OYR19"/>
    <mergeCell ref="OXY19:OXZ19"/>
    <mergeCell ref="OYA19:OYB19"/>
    <mergeCell ref="OYC19:OYD19"/>
    <mergeCell ref="OYE19:OYF19"/>
    <mergeCell ref="OYG19:OYH19"/>
    <mergeCell ref="OXO19:OXP19"/>
    <mergeCell ref="OXQ19:OXR19"/>
    <mergeCell ref="OXS19:OXT19"/>
    <mergeCell ref="OXU19:OXV19"/>
    <mergeCell ref="OXW19:OXX19"/>
    <mergeCell ref="OXE19:OXF19"/>
    <mergeCell ref="OXG19:OXH19"/>
    <mergeCell ref="OXI19:OXJ19"/>
    <mergeCell ref="OXK19:OXL19"/>
    <mergeCell ref="OXM19:OXN19"/>
    <mergeCell ref="OWU19:OWV19"/>
    <mergeCell ref="OWW19:OWX19"/>
    <mergeCell ref="OWY19:OWZ19"/>
    <mergeCell ref="OXA19:OXB19"/>
    <mergeCell ref="OXC19:OXD19"/>
    <mergeCell ref="OWK19:OWL19"/>
    <mergeCell ref="OWM19:OWN19"/>
    <mergeCell ref="OWO19:OWP19"/>
    <mergeCell ref="OWQ19:OWR19"/>
    <mergeCell ref="OWS19:OWT19"/>
    <mergeCell ref="OWA19:OWB19"/>
    <mergeCell ref="OWC19:OWD19"/>
    <mergeCell ref="OWE19:OWF19"/>
    <mergeCell ref="OWG19:OWH19"/>
    <mergeCell ref="OWI19:OWJ19"/>
    <mergeCell ref="OVQ19:OVR19"/>
    <mergeCell ref="OVS19:OVT19"/>
    <mergeCell ref="OVU19:OVV19"/>
    <mergeCell ref="OVW19:OVX19"/>
    <mergeCell ref="OVY19:OVZ19"/>
    <mergeCell ref="OVG19:OVH19"/>
    <mergeCell ref="OVI19:OVJ19"/>
    <mergeCell ref="OVK19:OVL19"/>
    <mergeCell ref="OVM19:OVN19"/>
    <mergeCell ref="OVO19:OVP19"/>
    <mergeCell ref="OUW19:OUX19"/>
    <mergeCell ref="OUY19:OUZ19"/>
    <mergeCell ref="OVA19:OVB19"/>
    <mergeCell ref="OVC19:OVD19"/>
    <mergeCell ref="OVE19:OVF19"/>
    <mergeCell ref="OUM19:OUN19"/>
    <mergeCell ref="OUO19:OUP19"/>
    <mergeCell ref="OUQ19:OUR19"/>
    <mergeCell ref="OUS19:OUT19"/>
    <mergeCell ref="OUU19:OUV19"/>
    <mergeCell ref="OUC19:OUD19"/>
    <mergeCell ref="OUE19:OUF19"/>
    <mergeCell ref="OUG19:OUH19"/>
    <mergeCell ref="OUI19:OUJ19"/>
    <mergeCell ref="OUK19:OUL19"/>
    <mergeCell ref="OTS19:OTT19"/>
    <mergeCell ref="OTU19:OTV19"/>
    <mergeCell ref="OTW19:OTX19"/>
    <mergeCell ref="OTY19:OTZ19"/>
    <mergeCell ref="OUA19:OUB19"/>
    <mergeCell ref="OTI19:OTJ19"/>
    <mergeCell ref="OTK19:OTL19"/>
    <mergeCell ref="OTM19:OTN19"/>
    <mergeCell ref="OTO19:OTP19"/>
    <mergeCell ref="OTQ19:OTR19"/>
    <mergeCell ref="OSY19:OSZ19"/>
    <mergeCell ref="OTA19:OTB19"/>
    <mergeCell ref="OTC19:OTD19"/>
    <mergeCell ref="OTE19:OTF19"/>
    <mergeCell ref="OTG19:OTH19"/>
    <mergeCell ref="OSO19:OSP19"/>
    <mergeCell ref="OSQ19:OSR19"/>
    <mergeCell ref="OSS19:OST19"/>
    <mergeCell ref="OSU19:OSV19"/>
    <mergeCell ref="OSW19:OSX19"/>
    <mergeCell ref="OSE19:OSF19"/>
    <mergeCell ref="OSG19:OSH19"/>
    <mergeCell ref="OSI19:OSJ19"/>
    <mergeCell ref="OSK19:OSL19"/>
    <mergeCell ref="OSM19:OSN19"/>
    <mergeCell ref="ORU19:ORV19"/>
    <mergeCell ref="ORW19:ORX19"/>
    <mergeCell ref="ORY19:ORZ19"/>
    <mergeCell ref="OSA19:OSB19"/>
    <mergeCell ref="OSC19:OSD19"/>
    <mergeCell ref="ORK19:ORL19"/>
    <mergeCell ref="ORM19:ORN19"/>
    <mergeCell ref="ORO19:ORP19"/>
    <mergeCell ref="ORQ19:ORR19"/>
    <mergeCell ref="ORS19:ORT19"/>
    <mergeCell ref="ORA19:ORB19"/>
    <mergeCell ref="ORC19:ORD19"/>
    <mergeCell ref="ORE19:ORF19"/>
    <mergeCell ref="ORG19:ORH19"/>
    <mergeCell ref="ORI19:ORJ19"/>
    <mergeCell ref="OQQ19:OQR19"/>
    <mergeCell ref="OQS19:OQT19"/>
    <mergeCell ref="OQU19:OQV19"/>
    <mergeCell ref="OQW19:OQX19"/>
    <mergeCell ref="OQY19:OQZ19"/>
    <mergeCell ref="OQG19:OQH19"/>
    <mergeCell ref="OQI19:OQJ19"/>
    <mergeCell ref="OQK19:OQL19"/>
    <mergeCell ref="OQM19:OQN19"/>
    <mergeCell ref="OQO19:OQP19"/>
    <mergeCell ref="OPW19:OPX19"/>
    <mergeCell ref="OPY19:OPZ19"/>
    <mergeCell ref="OQA19:OQB19"/>
    <mergeCell ref="OQC19:OQD19"/>
    <mergeCell ref="OQE19:OQF19"/>
    <mergeCell ref="OPM19:OPN19"/>
    <mergeCell ref="OPO19:OPP19"/>
    <mergeCell ref="OPQ19:OPR19"/>
    <mergeCell ref="OPS19:OPT19"/>
    <mergeCell ref="OPU19:OPV19"/>
    <mergeCell ref="OPC19:OPD19"/>
    <mergeCell ref="OPE19:OPF19"/>
    <mergeCell ref="OPG19:OPH19"/>
    <mergeCell ref="OPI19:OPJ19"/>
    <mergeCell ref="OPK19:OPL19"/>
    <mergeCell ref="OOS19:OOT19"/>
    <mergeCell ref="OOU19:OOV19"/>
    <mergeCell ref="OOW19:OOX19"/>
    <mergeCell ref="OOY19:OOZ19"/>
    <mergeCell ref="OPA19:OPB19"/>
    <mergeCell ref="OOI19:OOJ19"/>
    <mergeCell ref="OOK19:OOL19"/>
    <mergeCell ref="OOM19:OON19"/>
    <mergeCell ref="OOO19:OOP19"/>
    <mergeCell ref="OOQ19:OOR19"/>
    <mergeCell ref="ONY19:ONZ19"/>
    <mergeCell ref="OOA19:OOB19"/>
    <mergeCell ref="OOC19:OOD19"/>
    <mergeCell ref="OOE19:OOF19"/>
    <mergeCell ref="OOG19:OOH19"/>
    <mergeCell ref="ONO19:ONP19"/>
    <mergeCell ref="ONQ19:ONR19"/>
    <mergeCell ref="ONS19:ONT19"/>
    <mergeCell ref="ONU19:ONV19"/>
    <mergeCell ref="ONW19:ONX19"/>
    <mergeCell ref="ONE19:ONF19"/>
    <mergeCell ref="ONG19:ONH19"/>
    <mergeCell ref="ONI19:ONJ19"/>
    <mergeCell ref="ONK19:ONL19"/>
    <mergeCell ref="ONM19:ONN19"/>
    <mergeCell ref="OMU19:OMV19"/>
    <mergeCell ref="OMW19:OMX19"/>
    <mergeCell ref="OMY19:OMZ19"/>
    <mergeCell ref="ONA19:ONB19"/>
    <mergeCell ref="ONC19:OND19"/>
    <mergeCell ref="OMK19:OML19"/>
    <mergeCell ref="OMM19:OMN19"/>
    <mergeCell ref="OMO19:OMP19"/>
    <mergeCell ref="OMQ19:OMR19"/>
    <mergeCell ref="OMS19:OMT19"/>
    <mergeCell ref="OMA19:OMB19"/>
    <mergeCell ref="OMC19:OMD19"/>
    <mergeCell ref="OME19:OMF19"/>
    <mergeCell ref="OMG19:OMH19"/>
    <mergeCell ref="OMI19:OMJ19"/>
    <mergeCell ref="OLQ19:OLR19"/>
    <mergeCell ref="OLS19:OLT19"/>
    <mergeCell ref="OLU19:OLV19"/>
    <mergeCell ref="OLW19:OLX19"/>
    <mergeCell ref="OLY19:OLZ19"/>
    <mergeCell ref="OLG19:OLH19"/>
    <mergeCell ref="OLI19:OLJ19"/>
    <mergeCell ref="OLK19:OLL19"/>
    <mergeCell ref="OLM19:OLN19"/>
    <mergeCell ref="OLO19:OLP19"/>
    <mergeCell ref="OKW19:OKX19"/>
    <mergeCell ref="OKY19:OKZ19"/>
    <mergeCell ref="OLA19:OLB19"/>
    <mergeCell ref="OLC19:OLD19"/>
    <mergeCell ref="OLE19:OLF19"/>
    <mergeCell ref="OKM19:OKN19"/>
    <mergeCell ref="OKO19:OKP19"/>
    <mergeCell ref="OKQ19:OKR19"/>
    <mergeCell ref="OKS19:OKT19"/>
    <mergeCell ref="OKU19:OKV19"/>
    <mergeCell ref="OKC19:OKD19"/>
    <mergeCell ref="OKE19:OKF19"/>
    <mergeCell ref="OKG19:OKH19"/>
    <mergeCell ref="OKI19:OKJ19"/>
    <mergeCell ref="OKK19:OKL19"/>
    <mergeCell ref="OJS19:OJT19"/>
    <mergeCell ref="OJU19:OJV19"/>
    <mergeCell ref="OJW19:OJX19"/>
    <mergeCell ref="OJY19:OJZ19"/>
    <mergeCell ref="OKA19:OKB19"/>
    <mergeCell ref="OJI19:OJJ19"/>
    <mergeCell ref="OJK19:OJL19"/>
    <mergeCell ref="OJM19:OJN19"/>
    <mergeCell ref="OJO19:OJP19"/>
    <mergeCell ref="OJQ19:OJR19"/>
    <mergeCell ref="OIY19:OIZ19"/>
    <mergeCell ref="OJA19:OJB19"/>
    <mergeCell ref="OJC19:OJD19"/>
    <mergeCell ref="OJE19:OJF19"/>
    <mergeCell ref="OJG19:OJH19"/>
    <mergeCell ref="OIO19:OIP19"/>
    <mergeCell ref="OIQ19:OIR19"/>
    <mergeCell ref="OIS19:OIT19"/>
    <mergeCell ref="OIU19:OIV19"/>
    <mergeCell ref="OIW19:OIX19"/>
    <mergeCell ref="OIE19:OIF19"/>
    <mergeCell ref="OIG19:OIH19"/>
    <mergeCell ref="OII19:OIJ19"/>
    <mergeCell ref="OIK19:OIL19"/>
    <mergeCell ref="OIM19:OIN19"/>
    <mergeCell ref="OHU19:OHV19"/>
    <mergeCell ref="OHW19:OHX19"/>
    <mergeCell ref="OHY19:OHZ19"/>
    <mergeCell ref="OIA19:OIB19"/>
    <mergeCell ref="OIC19:OID19"/>
    <mergeCell ref="OHK19:OHL19"/>
    <mergeCell ref="OHM19:OHN19"/>
    <mergeCell ref="OHO19:OHP19"/>
    <mergeCell ref="OHQ19:OHR19"/>
    <mergeCell ref="OHS19:OHT19"/>
    <mergeCell ref="OHA19:OHB19"/>
    <mergeCell ref="OHC19:OHD19"/>
    <mergeCell ref="OHE19:OHF19"/>
    <mergeCell ref="OHG19:OHH19"/>
    <mergeCell ref="OHI19:OHJ19"/>
    <mergeCell ref="OGQ19:OGR19"/>
    <mergeCell ref="OGS19:OGT19"/>
    <mergeCell ref="OGU19:OGV19"/>
    <mergeCell ref="OGW19:OGX19"/>
    <mergeCell ref="OGY19:OGZ19"/>
    <mergeCell ref="OGG19:OGH19"/>
    <mergeCell ref="OGI19:OGJ19"/>
    <mergeCell ref="OGK19:OGL19"/>
    <mergeCell ref="OGM19:OGN19"/>
    <mergeCell ref="OGO19:OGP19"/>
    <mergeCell ref="OFW19:OFX19"/>
    <mergeCell ref="OFY19:OFZ19"/>
    <mergeCell ref="OGA19:OGB19"/>
    <mergeCell ref="OGC19:OGD19"/>
    <mergeCell ref="OGE19:OGF19"/>
    <mergeCell ref="OFM19:OFN19"/>
    <mergeCell ref="OFO19:OFP19"/>
    <mergeCell ref="OFQ19:OFR19"/>
    <mergeCell ref="OFS19:OFT19"/>
    <mergeCell ref="OFU19:OFV19"/>
    <mergeCell ref="OFC19:OFD19"/>
    <mergeCell ref="OFE19:OFF19"/>
    <mergeCell ref="OFG19:OFH19"/>
    <mergeCell ref="OFI19:OFJ19"/>
    <mergeCell ref="OFK19:OFL19"/>
    <mergeCell ref="OES19:OET19"/>
    <mergeCell ref="OEU19:OEV19"/>
    <mergeCell ref="OEW19:OEX19"/>
    <mergeCell ref="OEY19:OEZ19"/>
    <mergeCell ref="OFA19:OFB19"/>
    <mergeCell ref="OEI19:OEJ19"/>
    <mergeCell ref="OEK19:OEL19"/>
    <mergeCell ref="OEM19:OEN19"/>
    <mergeCell ref="OEO19:OEP19"/>
    <mergeCell ref="OEQ19:OER19"/>
    <mergeCell ref="ODY19:ODZ19"/>
    <mergeCell ref="OEA19:OEB19"/>
    <mergeCell ref="OEC19:OED19"/>
    <mergeCell ref="OEE19:OEF19"/>
    <mergeCell ref="OEG19:OEH19"/>
    <mergeCell ref="ODO19:ODP19"/>
    <mergeCell ref="ODQ19:ODR19"/>
    <mergeCell ref="ODS19:ODT19"/>
    <mergeCell ref="ODU19:ODV19"/>
    <mergeCell ref="ODW19:ODX19"/>
    <mergeCell ref="ODE19:ODF19"/>
    <mergeCell ref="ODG19:ODH19"/>
    <mergeCell ref="ODI19:ODJ19"/>
    <mergeCell ref="ODK19:ODL19"/>
    <mergeCell ref="ODM19:ODN19"/>
    <mergeCell ref="OCU19:OCV19"/>
    <mergeCell ref="OCW19:OCX19"/>
    <mergeCell ref="OCY19:OCZ19"/>
    <mergeCell ref="ODA19:ODB19"/>
    <mergeCell ref="ODC19:ODD19"/>
    <mergeCell ref="OCK19:OCL19"/>
    <mergeCell ref="OCM19:OCN19"/>
    <mergeCell ref="OCO19:OCP19"/>
    <mergeCell ref="OCQ19:OCR19"/>
    <mergeCell ref="OCS19:OCT19"/>
    <mergeCell ref="OCA19:OCB19"/>
    <mergeCell ref="OCC19:OCD19"/>
    <mergeCell ref="OCE19:OCF19"/>
    <mergeCell ref="OCG19:OCH19"/>
    <mergeCell ref="OCI19:OCJ19"/>
    <mergeCell ref="OBQ19:OBR19"/>
    <mergeCell ref="OBS19:OBT19"/>
    <mergeCell ref="OBU19:OBV19"/>
    <mergeCell ref="OBW19:OBX19"/>
    <mergeCell ref="OBY19:OBZ19"/>
    <mergeCell ref="OBG19:OBH19"/>
    <mergeCell ref="OBI19:OBJ19"/>
    <mergeCell ref="OBK19:OBL19"/>
    <mergeCell ref="OBM19:OBN19"/>
    <mergeCell ref="OBO19:OBP19"/>
    <mergeCell ref="OAW19:OAX19"/>
    <mergeCell ref="OAY19:OAZ19"/>
    <mergeCell ref="OBA19:OBB19"/>
    <mergeCell ref="OBC19:OBD19"/>
    <mergeCell ref="OBE19:OBF19"/>
    <mergeCell ref="OAM19:OAN19"/>
    <mergeCell ref="OAO19:OAP19"/>
    <mergeCell ref="OAQ19:OAR19"/>
    <mergeCell ref="OAS19:OAT19"/>
    <mergeCell ref="OAU19:OAV19"/>
    <mergeCell ref="OAC19:OAD19"/>
    <mergeCell ref="OAE19:OAF19"/>
    <mergeCell ref="OAG19:OAH19"/>
    <mergeCell ref="OAI19:OAJ19"/>
    <mergeCell ref="OAK19:OAL19"/>
    <mergeCell ref="NZS19:NZT19"/>
    <mergeCell ref="NZU19:NZV19"/>
    <mergeCell ref="NZW19:NZX19"/>
    <mergeCell ref="NZY19:NZZ19"/>
    <mergeCell ref="OAA19:OAB19"/>
    <mergeCell ref="NZI19:NZJ19"/>
    <mergeCell ref="NZK19:NZL19"/>
    <mergeCell ref="NZM19:NZN19"/>
    <mergeCell ref="NZO19:NZP19"/>
    <mergeCell ref="NZQ19:NZR19"/>
    <mergeCell ref="NYY19:NYZ19"/>
    <mergeCell ref="NZA19:NZB19"/>
    <mergeCell ref="NZC19:NZD19"/>
    <mergeCell ref="NZE19:NZF19"/>
    <mergeCell ref="NZG19:NZH19"/>
    <mergeCell ref="NYO19:NYP19"/>
    <mergeCell ref="NYQ19:NYR19"/>
    <mergeCell ref="NYS19:NYT19"/>
    <mergeCell ref="NYU19:NYV19"/>
    <mergeCell ref="NYW19:NYX19"/>
    <mergeCell ref="NYE19:NYF19"/>
    <mergeCell ref="NYG19:NYH19"/>
    <mergeCell ref="NYI19:NYJ19"/>
    <mergeCell ref="NYK19:NYL19"/>
    <mergeCell ref="NYM19:NYN19"/>
    <mergeCell ref="NXU19:NXV19"/>
    <mergeCell ref="NXW19:NXX19"/>
    <mergeCell ref="NXY19:NXZ19"/>
    <mergeCell ref="NYA19:NYB19"/>
    <mergeCell ref="NYC19:NYD19"/>
    <mergeCell ref="NXK19:NXL19"/>
    <mergeCell ref="NXM19:NXN19"/>
    <mergeCell ref="NXO19:NXP19"/>
    <mergeCell ref="NXQ19:NXR19"/>
    <mergeCell ref="NXS19:NXT19"/>
    <mergeCell ref="NXA19:NXB19"/>
    <mergeCell ref="NXC19:NXD19"/>
    <mergeCell ref="NXE19:NXF19"/>
    <mergeCell ref="NXG19:NXH19"/>
    <mergeCell ref="NXI19:NXJ19"/>
    <mergeCell ref="NWQ19:NWR19"/>
    <mergeCell ref="NWS19:NWT19"/>
    <mergeCell ref="NWU19:NWV19"/>
    <mergeCell ref="NWW19:NWX19"/>
    <mergeCell ref="NWY19:NWZ19"/>
    <mergeCell ref="NWG19:NWH19"/>
    <mergeCell ref="NWI19:NWJ19"/>
    <mergeCell ref="NWK19:NWL19"/>
    <mergeCell ref="NWM19:NWN19"/>
    <mergeCell ref="NWO19:NWP19"/>
    <mergeCell ref="NVW19:NVX19"/>
    <mergeCell ref="NVY19:NVZ19"/>
    <mergeCell ref="NWA19:NWB19"/>
    <mergeCell ref="NWC19:NWD19"/>
    <mergeCell ref="NWE19:NWF19"/>
    <mergeCell ref="NVM19:NVN19"/>
    <mergeCell ref="NVO19:NVP19"/>
    <mergeCell ref="NVQ19:NVR19"/>
    <mergeCell ref="NVS19:NVT19"/>
    <mergeCell ref="NVU19:NVV19"/>
    <mergeCell ref="NVC19:NVD19"/>
    <mergeCell ref="NVE19:NVF19"/>
    <mergeCell ref="NVG19:NVH19"/>
    <mergeCell ref="NVI19:NVJ19"/>
    <mergeCell ref="NVK19:NVL19"/>
    <mergeCell ref="NUS19:NUT19"/>
    <mergeCell ref="NUU19:NUV19"/>
    <mergeCell ref="NUW19:NUX19"/>
    <mergeCell ref="NUY19:NUZ19"/>
    <mergeCell ref="NVA19:NVB19"/>
    <mergeCell ref="NUI19:NUJ19"/>
    <mergeCell ref="NUK19:NUL19"/>
    <mergeCell ref="NUM19:NUN19"/>
    <mergeCell ref="NUO19:NUP19"/>
    <mergeCell ref="NUQ19:NUR19"/>
    <mergeCell ref="NTY19:NTZ19"/>
    <mergeCell ref="NUA19:NUB19"/>
    <mergeCell ref="NUC19:NUD19"/>
    <mergeCell ref="NUE19:NUF19"/>
    <mergeCell ref="NUG19:NUH19"/>
    <mergeCell ref="NTO19:NTP19"/>
    <mergeCell ref="NTQ19:NTR19"/>
    <mergeCell ref="NTS19:NTT19"/>
    <mergeCell ref="NTU19:NTV19"/>
    <mergeCell ref="NTW19:NTX19"/>
    <mergeCell ref="NTE19:NTF19"/>
    <mergeCell ref="NTG19:NTH19"/>
    <mergeCell ref="NTI19:NTJ19"/>
    <mergeCell ref="NTK19:NTL19"/>
    <mergeCell ref="NTM19:NTN19"/>
    <mergeCell ref="NSU19:NSV19"/>
    <mergeCell ref="NSW19:NSX19"/>
    <mergeCell ref="NSY19:NSZ19"/>
    <mergeCell ref="NTA19:NTB19"/>
    <mergeCell ref="NTC19:NTD19"/>
    <mergeCell ref="NSK19:NSL19"/>
    <mergeCell ref="NSM19:NSN19"/>
    <mergeCell ref="NSO19:NSP19"/>
    <mergeCell ref="NSQ19:NSR19"/>
    <mergeCell ref="NSS19:NST19"/>
    <mergeCell ref="NSA19:NSB19"/>
    <mergeCell ref="NSC19:NSD19"/>
    <mergeCell ref="NSE19:NSF19"/>
    <mergeCell ref="NSG19:NSH19"/>
    <mergeCell ref="NSI19:NSJ19"/>
    <mergeCell ref="NRQ19:NRR19"/>
    <mergeCell ref="NRS19:NRT19"/>
    <mergeCell ref="NRU19:NRV19"/>
    <mergeCell ref="NRW19:NRX19"/>
    <mergeCell ref="NRY19:NRZ19"/>
    <mergeCell ref="NRG19:NRH19"/>
    <mergeCell ref="NRI19:NRJ19"/>
    <mergeCell ref="NRK19:NRL19"/>
    <mergeCell ref="NRM19:NRN19"/>
    <mergeCell ref="NRO19:NRP19"/>
    <mergeCell ref="NQW19:NQX19"/>
    <mergeCell ref="NQY19:NQZ19"/>
    <mergeCell ref="NRA19:NRB19"/>
    <mergeCell ref="NRC19:NRD19"/>
    <mergeCell ref="NRE19:NRF19"/>
    <mergeCell ref="NQM19:NQN19"/>
    <mergeCell ref="NQO19:NQP19"/>
    <mergeCell ref="NQQ19:NQR19"/>
    <mergeCell ref="NQS19:NQT19"/>
    <mergeCell ref="NQU19:NQV19"/>
    <mergeCell ref="NQC19:NQD19"/>
    <mergeCell ref="NQE19:NQF19"/>
    <mergeCell ref="NQG19:NQH19"/>
    <mergeCell ref="NQI19:NQJ19"/>
    <mergeCell ref="NQK19:NQL19"/>
    <mergeCell ref="NPS19:NPT19"/>
    <mergeCell ref="NPU19:NPV19"/>
    <mergeCell ref="NPW19:NPX19"/>
    <mergeCell ref="NPY19:NPZ19"/>
    <mergeCell ref="NQA19:NQB19"/>
    <mergeCell ref="NPI19:NPJ19"/>
    <mergeCell ref="NPK19:NPL19"/>
    <mergeCell ref="NPM19:NPN19"/>
    <mergeCell ref="NPO19:NPP19"/>
    <mergeCell ref="NPQ19:NPR19"/>
    <mergeCell ref="NOY19:NOZ19"/>
    <mergeCell ref="NPA19:NPB19"/>
    <mergeCell ref="NPC19:NPD19"/>
    <mergeCell ref="NPE19:NPF19"/>
    <mergeCell ref="NPG19:NPH19"/>
    <mergeCell ref="NOO19:NOP19"/>
    <mergeCell ref="NOQ19:NOR19"/>
    <mergeCell ref="NOS19:NOT19"/>
    <mergeCell ref="NOU19:NOV19"/>
    <mergeCell ref="NOW19:NOX19"/>
    <mergeCell ref="NOE19:NOF19"/>
    <mergeCell ref="NOG19:NOH19"/>
    <mergeCell ref="NOI19:NOJ19"/>
    <mergeCell ref="NOK19:NOL19"/>
    <mergeCell ref="NOM19:NON19"/>
    <mergeCell ref="NNU19:NNV19"/>
    <mergeCell ref="NNW19:NNX19"/>
    <mergeCell ref="NNY19:NNZ19"/>
    <mergeCell ref="NOA19:NOB19"/>
    <mergeCell ref="NOC19:NOD19"/>
    <mergeCell ref="NNK19:NNL19"/>
    <mergeCell ref="NNM19:NNN19"/>
    <mergeCell ref="NNO19:NNP19"/>
    <mergeCell ref="NNQ19:NNR19"/>
    <mergeCell ref="NNS19:NNT19"/>
    <mergeCell ref="NNA19:NNB19"/>
    <mergeCell ref="NNC19:NND19"/>
    <mergeCell ref="NNE19:NNF19"/>
    <mergeCell ref="NNG19:NNH19"/>
    <mergeCell ref="NNI19:NNJ19"/>
    <mergeCell ref="NMQ19:NMR19"/>
    <mergeCell ref="NMS19:NMT19"/>
    <mergeCell ref="NMU19:NMV19"/>
    <mergeCell ref="NMW19:NMX19"/>
    <mergeCell ref="NMY19:NMZ19"/>
    <mergeCell ref="NMG19:NMH19"/>
    <mergeCell ref="NMI19:NMJ19"/>
    <mergeCell ref="NMK19:NML19"/>
    <mergeCell ref="NMM19:NMN19"/>
    <mergeCell ref="NMO19:NMP19"/>
    <mergeCell ref="NLW19:NLX19"/>
    <mergeCell ref="NLY19:NLZ19"/>
    <mergeCell ref="NMA19:NMB19"/>
    <mergeCell ref="NMC19:NMD19"/>
    <mergeCell ref="NME19:NMF19"/>
    <mergeCell ref="NLM19:NLN19"/>
    <mergeCell ref="NLO19:NLP19"/>
    <mergeCell ref="NLQ19:NLR19"/>
    <mergeCell ref="NLS19:NLT19"/>
    <mergeCell ref="NLU19:NLV19"/>
    <mergeCell ref="NLC19:NLD19"/>
    <mergeCell ref="NLE19:NLF19"/>
    <mergeCell ref="NLG19:NLH19"/>
    <mergeCell ref="NLI19:NLJ19"/>
    <mergeCell ref="NLK19:NLL19"/>
    <mergeCell ref="NKS19:NKT19"/>
    <mergeCell ref="NKU19:NKV19"/>
    <mergeCell ref="NKW19:NKX19"/>
    <mergeCell ref="NKY19:NKZ19"/>
    <mergeCell ref="NLA19:NLB19"/>
    <mergeCell ref="NKI19:NKJ19"/>
    <mergeCell ref="NKK19:NKL19"/>
    <mergeCell ref="NKM19:NKN19"/>
    <mergeCell ref="NKO19:NKP19"/>
    <mergeCell ref="NKQ19:NKR19"/>
    <mergeCell ref="NJY19:NJZ19"/>
    <mergeCell ref="NKA19:NKB19"/>
    <mergeCell ref="NKC19:NKD19"/>
    <mergeCell ref="NKE19:NKF19"/>
    <mergeCell ref="NKG19:NKH19"/>
    <mergeCell ref="NJO19:NJP19"/>
    <mergeCell ref="NJQ19:NJR19"/>
    <mergeCell ref="NJS19:NJT19"/>
    <mergeCell ref="NJU19:NJV19"/>
    <mergeCell ref="NJW19:NJX19"/>
    <mergeCell ref="NJE19:NJF19"/>
    <mergeCell ref="NJG19:NJH19"/>
    <mergeCell ref="NJI19:NJJ19"/>
    <mergeCell ref="NJK19:NJL19"/>
    <mergeCell ref="NJM19:NJN19"/>
    <mergeCell ref="NIU19:NIV19"/>
    <mergeCell ref="NIW19:NIX19"/>
    <mergeCell ref="NIY19:NIZ19"/>
    <mergeCell ref="NJA19:NJB19"/>
    <mergeCell ref="NJC19:NJD19"/>
    <mergeCell ref="NIK19:NIL19"/>
    <mergeCell ref="NIM19:NIN19"/>
    <mergeCell ref="NIO19:NIP19"/>
    <mergeCell ref="NIQ19:NIR19"/>
    <mergeCell ref="NIS19:NIT19"/>
    <mergeCell ref="NIA19:NIB19"/>
    <mergeCell ref="NIC19:NID19"/>
    <mergeCell ref="NIE19:NIF19"/>
    <mergeCell ref="NIG19:NIH19"/>
    <mergeCell ref="NII19:NIJ19"/>
    <mergeCell ref="NHQ19:NHR19"/>
    <mergeCell ref="NHS19:NHT19"/>
    <mergeCell ref="NHU19:NHV19"/>
    <mergeCell ref="NHW19:NHX19"/>
    <mergeCell ref="NHY19:NHZ19"/>
    <mergeCell ref="NHG19:NHH19"/>
    <mergeCell ref="NHI19:NHJ19"/>
    <mergeCell ref="NHK19:NHL19"/>
    <mergeCell ref="NHM19:NHN19"/>
    <mergeCell ref="NHO19:NHP19"/>
    <mergeCell ref="NGW19:NGX19"/>
    <mergeCell ref="NGY19:NGZ19"/>
    <mergeCell ref="NHA19:NHB19"/>
    <mergeCell ref="NHC19:NHD19"/>
    <mergeCell ref="NHE19:NHF19"/>
    <mergeCell ref="NGM19:NGN19"/>
    <mergeCell ref="NGO19:NGP19"/>
    <mergeCell ref="NGQ19:NGR19"/>
    <mergeCell ref="NGS19:NGT19"/>
    <mergeCell ref="NGU19:NGV19"/>
    <mergeCell ref="NGC19:NGD19"/>
    <mergeCell ref="NGE19:NGF19"/>
    <mergeCell ref="NGG19:NGH19"/>
    <mergeCell ref="NGI19:NGJ19"/>
    <mergeCell ref="NGK19:NGL19"/>
    <mergeCell ref="NFS19:NFT19"/>
    <mergeCell ref="NFU19:NFV19"/>
    <mergeCell ref="NFW19:NFX19"/>
    <mergeCell ref="NFY19:NFZ19"/>
    <mergeCell ref="NGA19:NGB19"/>
    <mergeCell ref="NFI19:NFJ19"/>
    <mergeCell ref="NFK19:NFL19"/>
    <mergeCell ref="NFM19:NFN19"/>
    <mergeCell ref="NFO19:NFP19"/>
    <mergeCell ref="NFQ19:NFR19"/>
    <mergeCell ref="NEY19:NEZ19"/>
    <mergeCell ref="NFA19:NFB19"/>
    <mergeCell ref="NFC19:NFD19"/>
    <mergeCell ref="NFE19:NFF19"/>
    <mergeCell ref="NFG19:NFH19"/>
    <mergeCell ref="NEO19:NEP19"/>
    <mergeCell ref="NEQ19:NER19"/>
    <mergeCell ref="NES19:NET19"/>
    <mergeCell ref="NEU19:NEV19"/>
    <mergeCell ref="NEW19:NEX19"/>
    <mergeCell ref="NEE19:NEF19"/>
    <mergeCell ref="NEG19:NEH19"/>
    <mergeCell ref="NEI19:NEJ19"/>
    <mergeCell ref="NEK19:NEL19"/>
    <mergeCell ref="NEM19:NEN19"/>
    <mergeCell ref="NDU19:NDV19"/>
    <mergeCell ref="NDW19:NDX19"/>
    <mergeCell ref="NDY19:NDZ19"/>
    <mergeCell ref="NEA19:NEB19"/>
    <mergeCell ref="NEC19:NED19"/>
    <mergeCell ref="NDK19:NDL19"/>
    <mergeCell ref="NDM19:NDN19"/>
    <mergeCell ref="NDO19:NDP19"/>
    <mergeCell ref="NDQ19:NDR19"/>
    <mergeCell ref="NDS19:NDT19"/>
    <mergeCell ref="NDA19:NDB19"/>
    <mergeCell ref="NDC19:NDD19"/>
    <mergeCell ref="NDE19:NDF19"/>
    <mergeCell ref="NDG19:NDH19"/>
    <mergeCell ref="NDI19:NDJ19"/>
    <mergeCell ref="NCQ19:NCR19"/>
    <mergeCell ref="NCS19:NCT19"/>
    <mergeCell ref="NCU19:NCV19"/>
    <mergeCell ref="NCW19:NCX19"/>
    <mergeCell ref="NCY19:NCZ19"/>
    <mergeCell ref="NCG19:NCH19"/>
    <mergeCell ref="NCI19:NCJ19"/>
    <mergeCell ref="NCK19:NCL19"/>
    <mergeCell ref="NCM19:NCN19"/>
    <mergeCell ref="NCO19:NCP19"/>
    <mergeCell ref="NBW19:NBX19"/>
    <mergeCell ref="NBY19:NBZ19"/>
    <mergeCell ref="NCA19:NCB19"/>
    <mergeCell ref="NCC19:NCD19"/>
    <mergeCell ref="NCE19:NCF19"/>
    <mergeCell ref="NBM19:NBN19"/>
    <mergeCell ref="NBO19:NBP19"/>
    <mergeCell ref="NBQ19:NBR19"/>
    <mergeCell ref="NBS19:NBT19"/>
    <mergeCell ref="NBU19:NBV19"/>
    <mergeCell ref="NBC19:NBD19"/>
    <mergeCell ref="NBE19:NBF19"/>
    <mergeCell ref="NBG19:NBH19"/>
    <mergeCell ref="NBI19:NBJ19"/>
    <mergeCell ref="NBK19:NBL19"/>
    <mergeCell ref="NAS19:NAT19"/>
    <mergeCell ref="NAU19:NAV19"/>
    <mergeCell ref="NAW19:NAX19"/>
    <mergeCell ref="NAY19:NAZ19"/>
    <mergeCell ref="NBA19:NBB19"/>
    <mergeCell ref="NAI19:NAJ19"/>
    <mergeCell ref="NAK19:NAL19"/>
    <mergeCell ref="NAM19:NAN19"/>
    <mergeCell ref="NAO19:NAP19"/>
    <mergeCell ref="NAQ19:NAR19"/>
    <mergeCell ref="MZY19:MZZ19"/>
    <mergeCell ref="NAA19:NAB19"/>
    <mergeCell ref="NAC19:NAD19"/>
    <mergeCell ref="NAE19:NAF19"/>
    <mergeCell ref="NAG19:NAH19"/>
    <mergeCell ref="MZO19:MZP19"/>
    <mergeCell ref="MZQ19:MZR19"/>
    <mergeCell ref="MZS19:MZT19"/>
    <mergeCell ref="MZU19:MZV19"/>
    <mergeCell ref="MZW19:MZX19"/>
    <mergeCell ref="MZE19:MZF19"/>
    <mergeCell ref="MZG19:MZH19"/>
    <mergeCell ref="MZI19:MZJ19"/>
    <mergeCell ref="MZK19:MZL19"/>
    <mergeCell ref="MZM19:MZN19"/>
    <mergeCell ref="MYU19:MYV19"/>
    <mergeCell ref="MYW19:MYX19"/>
    <mergeCell ref="MYY19:MYZ19"/>
    <mergeCell ref="MZA19:MZB19"/>
    <mergeCell ref="MZC19:MZD19"/>
    <mergeCell ref="MYK19:MYL19"/>
    <mergeCell ref="MYM19:MYN19"/>
    <mergeCell ref="MYO19:MYP19"/>
    <mergeCell ref="MYQ19:MYR19"/>
    <mergeCell ref="MYS19:MYT19"/>
    <mergeCell ref="MYA19:MYB19"/>
    <mergeCell ref="MYC19:MYD19"/>
    <mergeCell ref="MYE19:MYF19"/>
    <mergeCell ref="MYG19:MYH19"/>
    <mergeCell ref="MYI19:MYJ19"/>
    <mergeCell ref="MXQ19:MXR19"/>
    <mergeCell ref="MXS19:MXT19"/>
    <mergeCell ref="MXU19:MXV19"/>
    <mergeCell ref="MXW19:MXX19"/>
    <mergeCell ref="MXY19:MXZ19"/>
    <mergeCell ref="MXG19:MXH19"/>
    <mergeCell ref="MXI19:MXJ19"/>
    <mergeCell ref="MXK19:MXL19"/>
    <mergeCell ref="MXM19:MXN19"/>
    <mergeCell ref="MXO19:MXP19"/>
    <mergeCell ref="MWW19:MWX19"/>
    <mergeCell ref="MWY19:MWZ19"/>
    <mergeCell ref="MXA19:MXB19"/>
    <mergeCell ref="MXC19:MXD19"/>
    <mergeCell ref="MXE19:MXF19"/>
    <mergeCell ref="MWM19:MWN19"/>
    <mergeCell ref="MWO19:MWP19"/>
    <mergeCell ref="MWQ19:MWR19"/>
    <mergeCell ref="MWS19:MWT19"/>
    <mergeCell ref="MWU19:MWV19"/>
    <mergeCell ref="MWC19:MWD19"/>
    <mergeCell ref="MWE19:MWF19"/>
    <mergeCell ref="MWG19:MWH19"/>
    <mergeCell ref="MWI19:MWJ19"/>
    <mergeCell ref="MWK19:MWL19"/>
    <mergeCell ref="MVS19:MVT19"/>
    <mergeCell ref="MVU19:MVV19"/>
    <mergeCell ref="MVW19:MVX19"/>
    <mergeCell ref="MVY19:MVZ19"/>
    <mergeCell ref="MWA19:MWB19"/>
    <mergeCell ref="MVI19:MVJ19"/>
    <mergeCell ref="MVK19:MVL19"/>
    <mergeCell ref="MVM19:MVN19"/>
    <mergeCell ref="MVO19:MVP19"/>
    <mergeCell ref="MVQ19:MVR19"/>
    <mergeCell ref="MUY19:MUZ19"/>
    <mergeCell ref="MVA19:MVB19"/>
    <mergeCell ref="MVC19:MVD19"/>
    <mergeCell ref="MVE19:MVF19"/>
    <mergeCell ref="MVG19:MVH19"/>
    <mergeCell ref="MUO19:MUP19"/>
    <mergeCell ref="MUQ19:MUR19"/>
    <mergeCell ref="MUS19:MUT19"/>
    <mergeCell ref="MUU19:MUV19"/>
    <mergeCell ref="MUW19:MUX19"/>
    <mergeCell ref="MUE19:MUF19"/>
    <mergeCell ref="MUG19:MUH19"/>
    <mergeCell ref="MUI19:MUJ19"/>
    <mergeCell ref="MUK19:MUL19"/>
    <mergeCell ref="MUM19:MUN19"/>
    <mergeCell ref="MTU19:MTV19"/>
    <mergeCell ref="MTW19:MTX19"/>
    <mergeCell ref="MTY19:MTZ19"/>
    <mergeCell ref="MUA19:MUB19"/>
    <mergeCell ref="MUC19:MUD19"/>
    <mergeCell ref="MTK19:MTL19"/>
    <mergeCell ref="MTM19:MTN19"/>
    <mergeCell ref="MTO19:MTP19"/>
    <mergeCell ref="MTQ19:MTR19"/>
    <mergeCell ref="MTS19:MTT19"/>
    <mergeCell ref="MTA19:MTB19"/>
    <mergeCell ref="MTC19:MTD19"/>
    <mergeCell ref="MTE19:MTF19"/>
    <mergeCell ref="MTG19:MTH19"/>
    <mergeCell ref="MTI19:MTJ19"/>
    <mergeCell ref="MSQ19:MSR19"/>
    <mergeCell ref="MSS19:MST19"/>
    <mergeCell ref="MSU19:MSV19"/>
    <mergeCell ref="MSW19:MSX19"/>
    <mergeCell ref="MSY19:MSZ19"/>
    <mergeCell ref="MSG19:MSH19"/>
    <mergeCell ref="MSI19:MSJ19"/>
    <mergeCell ref="MSK19:MSL19"/>
    <mergeCell ref="MSM19:MSN19"/>
    <mergeCell ref="MSO19:MSP19"/>
    <mergeCell ref="MRW19:MRX19"/>
    <mergeCell ref="MRY19:MRZ19"/>
    <mergeCell ref="MSA19:MSB19"/>
    <mergeCell ref="MSC19:MSD19"/>
    <mergeCell ref="MSE19:MSF19"/>
    <mergeCell ref="MRM19:MRN19"/>
    <mergeCell ref="MRO19:MRP19"/>
    <mergeCell ref="MRQ19:MRR19"/>
    <mergeCell ref="MRS19:MRT19"/>
    <mergeCell ref="MRU19:MRV19"/>
    <mergeCell ref="MRC19:MRD19"/>
    <mergeCell ref="MRE19:MRF19"/>
    <mergeCell ref="MRG19:MRH19"/>
    <mergeCell ref="MRI19:MRJ19"/>
    <mergeCell ref="MRK19:MRL19"/>
    <mergeCell ref="MQS19:MQT19"/>
    <mergeCell ref="MQU19:MQV19"/>
    <mergeCell ref="MQW19:MQX19"/>
    <mergeCell ref="MQY19:MQZ19"/>
    <mergeCell ref="MRA19:MRB19"/>
    <mergeCell ref="MQI19:MQJ19"/>
    <mergeCell ref="MQK19:MQL19"/>
    <mergeCell ref="MQM19:MQN19"/>
    <mergeCell ref="MQO19:MQP19"/>
    <mergeCell ref="MQQ19:MQR19"/>
    <mergeCell ref="MPY19:MPZ19"/>
    <mergeCell ref="MQA19:MQB19"/>
    <mergeCell ref="MQC19:MQD19"/>
    <mergeCell ref="MQE19:MQF19"/>
    <mergeCell ref="MQG19:MQH19"/>
    <mergeCell ref="MPO19:MPP19"/>
    <mergeCell ref="MPQ19:MPR19"/>
    <mergeCell ref="MPS19:MPT19"/>
    <mergeCell ref="MPU19:MPV19"/>
    <mergeCell ref="MPW19:MPX19"/>
    <mergeCell ref="MPE19:MPF19"/>
    <mergeCell ref="MPG19:MPH19"/>
    <mergeCell ref="MPI19:MPJ19"/>
    <mergeCell ref="MPK19:MPL19"/>
    <mergeCell ref="MPM19:MPN19"/>
    <mergeCell ref="MOU19:MOV19"/>
    <mergeCell ref="MOW19:MOX19"/>
    <mergeCell ref="MOY19:MOZ19"/>
    <mergeCell ref="MPA19:MPB19"/>
    <mergeCell ref="MPC19:MPD19"/>
    <mergeCell ref="MOK19:MOL19"/>
    <mergeCell ref="MOM19:MON19"/>
    <mergeCell ref="MOO19:MOP19"/>
    <mergeCell ref="MOQ19:MOR19"/>
    <mergeCell ref="MOS19:MOT19"/>
    <mergeCell ref="MOA19:MOB19"/>
    <mergeCell ref="MOC19:MOD19"/>
    <mergeCell ref="MOE19:MOF19"/>
    <mergeCell ref="MOG19:MOH19"/>
    <mergeCell ref="MOI19:MOJ19"/>
    <mergeCell ref="MNQ19:MNR19"/>
    <mergeCell ref="MNS19:MNT19"/>
    <mergeCell ref="MNU19:MNV19"/>
    <mergeCell ref="MNW19:MNX19"/>
    <mergeCell ref="MNY19:MNZ19"/>
    <mergeCell ref="MNG19:MNH19"/>
    <mergeCell ref="MNI19:MNJ19"/>
    <mergeCell ref="MNK19:MNL19"/>
    <mergeCell ref="MNM19:MNN19"/>
    <mergeCell ref="MNO19:MNP19"/>
    <mergeCell ref="MMW19:MMX19"/>
    <mergeCell ref="MMY19:MMZ19"/>
    <mergeCell ref="MNA19:MNB19"/>
    <mergeCell ref="MNC19:MND19"/>
    <mergeCell ref="MNE19:MNF19"/>
    <mergeCell ref="MMM19:MMN19"/>
    <mergeCell ref="MMO19:MMP19"/>
    <mergeCell ref="MMQ19:MMR19"/>
    <mergeCell ref="MMS19:MMT19"/>
    <mergeCell ref="MMU19:MMV19"/>
    <mergeCell ref="MMC19:MMD19"/>
    <mergeCell ref="MME19:MMF19"/>
    <mergeCell ref="MMG19:MMH19"/>
    <mergeCell ref="MMI19:MMJ19"/>
    <mergeCell ref="MMK19:MML19"/>
    <mergeCell ref="MLS19:MLT19"/>
    <mergeCell ref="MLU19:MLV19"/>
    <mergeCell ref="MLW19:MLX19"/>
    <mergeCell ref="MLY19:MLZ19"/>
    <mergeCell ref="MMA19:MMB19"/>
    <mergeCell ref="MLI19:MLJ19"/>
    <mergeCell ref="MLK19:MLL19"/>
    <mergeCell ref="MLM19:MLN19"/>
    <mergeCell ref="MLO19:MLP19"/>
    <mergeCell ref="MLQ19:MLR19"/>
    <mergeCell ref="MKY19:MKZ19"/>
    <mergeCell ref="MLA19:MLB19"/>
    <mergeCell ref="MLC19:MLD19"/>
    <mergeCell ref="MLE19:MLF19"/>
    <mergeCell ref="MLG19:MLH19"/>
    <mergeCell ref="MKO19:MKP19"/>
    <mergeCell ref="MKQ19:MKR19"/>
    <mergeCell ref="MKS19:MKT19"/>
    <mergeCell ref="MKU19:MKV19"/>
    <mergeCell ref="MKW19:MKX19"/>
    <mergeCell ref="MKE19:MKF19"/>
    <mergeCell ref="MKG19:MKH19"/>
    <mergeCell ref="MKI19:MKJ19"/>
    <mergeCell ref="MKK19:MKL19"/>
    <mergeCell ref="MKM19:MKN19"/>
    <mergeCell ref="MJU19:MJV19"/>
    <mergeCell ref="MJW19:MJX19"/>
    <mergeCell ref="MJY19:MJZ19"/>
    <mergeCell ref="MKA19:MKB19"/>
    <mergeCell ref="MKC19:MKD19"/>
    <mergeCell ref="MJK19:MJL19"/>
    <mergeCell ref="MJM19:MJN19"/>
    <mergeCell ref="MJO19:MJP19"/>
    <mergeCell ref="MJQ19:MJR19"/>
    <mergeCell ref="MJS19:MJT19"/>
    <mergeCell ref="MJA19:MJB19"/>
    <mergeCell ref="MJC19:MJD19"/>
    <mergeCell ref="MJE19:MJF19"/>
    <mergeCell ref="MJG19:MJH19"/>
    <mergeCell ref="MJI19:MJJ19"/>
    <mergeCell ref="MIQ19:MIR19"/>
    <mergeCell ref="MIS19:MIT19"/>
    <mergeCell ref="MIU19:MIV19"/>
    <mergeCell ref="MIW19:MIX19"/>
    <mergeCell ref="MIY19:MIZ19"/>
    <mergeCell ref="MIG19:MIH19"/>
    <mergeCell ref="MII19:MIJ19"/>
    <mergeCell ref="MIK19:MIL19"/>
    <mergeCell ref="MIM19:MIN19"/>
    <mergeCell ref="MIO19:MIP19"/>
    <mergeCell ref="MHW19:MHX19"/>
    <mergeCell ref="MHY19:MHZ19"/>
    <mergeCell ref="MIA19:MIB19"/>
    <mergeCell ref="MIC19:MID19"/>
    <mergeCell ref="MIE19:MIF19"/>
    <mergeCell ref="MHM19:MHN19"/>
    <mergeCell ref="MHO19:MHP19"/>
    <mergeCell ref="MHQ19:MHR19"/>
    <mergeCell ref="MHS19:MHT19"/>
    <mergeCell ref="MHU19:MHV19"/>
    <mergeCell ref="MHC19:MHD19"/>
    <mergeCell ref="MHE19:MHF19"/>
    <mergeCell ref="MHG19:MHH19"/>
    <mergeCell ref="MHI19:MHJ19"/>
    <mergeCell ref="MHK19:MHL19"/>
    <mergeCell ref="MGS19:MGT19"/>
    <mergeCell ref="MGU19:MGV19"/>
    <mergeCell ref="MGW19:MGX19"/>
    <mergeCell ref="MGY19:MGZ19"/>
    <mergeCell ref="MHA19:MHB19"/>
    <mergeCell ref="MGI19:MGJ19"/>
    <mergeCell ref="MGK19:MGL19"/>
    <mergeCell ref="MGM19:MGN19"/>
    <mergeCell ref="MGO19:MGP19"/>
    <mergeCell ref="MGQ19:MGR19"/>
    <mergeCell ref="MFY19:MFZ19"/>
    <mergeCell ref="MGA19:MGB19"/>
    <mergeCell ref="MGC19:MGD19"/>
    <mergeCell ref="MGE19:MGF19"/>
    <mergeCell ref="MGG19:MGH19"/>
    <mergeCell ref="MFO19:MFP19"/>
    <mergeCell ref="MFQ19:MFR19"/>
    <mergeCell ref="MFS19:MFT19"/>
    <mergeCell ref="MFU19:MFV19"/>
    <mergeCell ref="MFW19:MFX19"/>
    <mergeCell ref="MFE19:MFF19"/>
    <mergeCell ref="MFG19:MFH19"/>
    <mergeCell ref="MFI19:MFJ19"/>
    <mergeCell ref="MFK19:MFL19"/>
    <mergeCell ref="MFM19:MFN19"/>
    <mergeCell ref="MEU19:MEV19"/>
    <mergeCell ref="MEW19:MEX19"/>
    <mergeCell ref="MEY19:MEZ19"/>
    <mergeCell ref="MFA19:MFB19"/>
    <mergeCell ref="MFC19:MFD19"/>
    <mergeCell ref="MEK19:MEL19"/>
    <mergeCell ref="MEM19:MEN19"/>
    <mergeCell ref="MEO19:MEP19"/>
    <mergeCell ref="MEQ19:MER19"/>
    <mergeCell ref="MES19:MET19"/>
    <mergeCell ref="MEA19:MEB19"/>
    <mergeCell ref="MEC19:MED19"/>
    <mergeCell ref="MEE19:MEF19"/>
    <mergeCell ref="MEG19:MEH19"/>
    <mergeCell ref="MEI19:MEJ19"/>
    <mergeCell ref="MDQ19:MDR19"/>
    <mergeCell ref="MDS19:MDT19"/>
    <mergeCell ref="MDU19:MDV19"/>
    <mergeCell ref="MDW19:MDX19"/>
    <mergeCell ref="MDY19:MDZ19"/>
    <mergeCell ref="MDG19:MDH19"/>
    <mergeCell ref="MDI19:MDJ19"/>
    <mergeCell ref="MDK19:MDL19"/>
    <mergeCell ref="MDM19:MDN19"/>
    <mergeCell ref="MDO19:MDP19"/>
    <mergeCell ref="MCW19:MCX19"/>
    <mergeCell ref="MCY19:MCZ19"/>
    <mergeCell ref="MDA19:MDB19"/>
    <mergeCell ref="MDC19:MDD19"/>
    <mergeCell ref="MDE19:MDF19"/>
    <mergeCell ref="MCM19:MCN19"/>
    <mergeCell ref="MCO19:MCP19"/>
    <mergeCell ref="MCQ19:MCR19"/>
    <mergeCell ref="MCS19:MCT19"/>
    <mergeCell ref="MCU19:MCV19"/>
    <mergeCell ref="MCC19:MCD19"/>
    <mergeCell ref="MCE19:MCF19"/>
    <mergeCell ref="MCG19:MCH19"/>
    <mergeCell ref="MCI19:MCJ19"/>
    <mergeCell ref="MCK19:MCL19"/>
    <mergeCell ref="MBS19:MBT19"/>
    <mergeCell ref="MBU19:MBV19"/>
    <mergeCell ref="MBW19:MBX19"/>
    <mergeCell ref="MBY19:MBZ19"/>
    <mergeCell ref="MCA19:MCB19"/>
    <mergeCell ref="MBI19:MBJ19"/>
    <mergeCell ref="MBK19:MBL19"/>
    <mergeCell ref="MBM19:MBN19"/>
    <mergeCell ref="MBO19:MBP19"/>
    <mergeCell ref="MBQ19:MBR19"/>
    <mergeCell ref="MAY19:MAZ19"/>
    <mergeCell ref="MBA19:MBB19"/>
    <mergeCell ref="MBC19:MBD19"/>
    <mergeCell ref="MBE19:MBF19"/>
    <mergeCell ref="MBG19:MBH19"/>
    <mergeCell ref="MAO19:MAP19"/>
    <mergeCell ref="MAQ19:MAR19"/>
    <mergeCell ref="MAS19:MAT19"/>
    <mergeCell ref="MAU19:MAV19"/>
    <mergeCell ref="MAW19:MAX19"/>
    <mergeCell ref="MAE19:MAF19"/>
    <mergeCell ref="MAG19:MAH19"/>
    <mergeCell ref="MAI19:MAJ19"/>
    <mergeCell ref="MAK19:MAL19"/>
    <mergeCell ref="MAM19:MAN19"/>
    <mergeCell ref="LZU19:LZV19"/>
    <mergeCell ref="LZW19:LZX19"/>
    <mergeCell ref="LZY19:LZZ19"/>
    <mergeCell ref="MAA19:MAB19"/>
    <mergeCell ref="MAC19:MAD19"/>
    <mergeCell ref="LZK19:LZL19"/>
    <mergeCell ref="LZM19:LZN19"/>
    <mergeCell ref="LZO19:LZP19"/>
    <mergeCell ref="LZQ19:LZR19"/>
    <mergeCell ref="LZS19:LZT19"/>
    <mergeCell ref="LZA19:LZB19"/>
    <mergeCell ref="LZC19:LZD19"/>
    <mergeCell ref="LZE19:LZF19"/>
    <mergeCell ref="LZG19:LZH19"/>
    <mergeCell ref="LZI19:LZJ19"/>
    <mergeCell ref="LYQ19:LYR19"/>
    <mergeCell ref="LYS19:LYT19"/>
    <mergeCell ref="LYU19:LYV19"/>
    <mergeCell ref="LYW19:LYX19"/>
    <mergeCell ref="LYY19:LYZ19"/>
    <mergeCell ref="LYG19:LYH19"/>
    <mergeCell ref="LYI19:LYJ19"/>
    <mergeCell ref="LYK19:LYL19"/>
    <mergeCell ref="LYM19:LYN19"/>
    <mergeCell ref="LYO19:LYP19"/>
    <mergeCell ref="LXW19:LXX19"/>
    <mergeCell ref="LXY19:LXZ19"/>
    <mergeCell ref="LYA19:LYB19"/>
    <mergeCell ref="LYC19:LYD19"/>
    <mergeCell ref="LYE19:LYF19"/>
    <mergeCell ref="LXM19:LXN19"/>
    <mergeCell ref="LXO19:LXP19"/>
    <mergeCell ref="LXQ19:LXR19"/>
    <mergeCell ref="LXS19:LXT19"/>
    <mergeCell ref="LXU19:LXV19"/>
    <mergeCell ref="LXC19:LXD19"/>
    <mergeCell ref="LXE19:LXF19"/>
    <mergeCell ref="LXG19:LXH19"/>
    <mergeCell ref="LXI19:LXJ19"/>
    <mergeCell ref="LXK19:LXL19"/>
    <mergeCell ref="LWS19:LWT19"/>
    <mergeCell ref="LWU19:LWV19"/>
    <mergeCell ref="LWW19:LWX19"/>
    <mergeCell ref="LWY19:LWZ19"/>
    <mergeCell ref="LXA19:LXB19"/>
    <mergeCell ref="LWI19:LWJ19"/>
    <mergeCell ref="LWK19:LWL19"/>
    <mergeCell ref="LWM19:LWN19"/>
    <mergeCell ref="LWO19:LWP19"/>
    <mergeCell ref="LWQ19:LWR19"/>
    <mergeCell ref="LVY19:LVZ19"/>
    <mergeCell ref="LWA19:LWB19"/>
    <mergeCell ref="LWC19:LWD19"/>
    <mergeCell ref="LWE19:LWF19"/>
    <mergeCell ref="LWG19:LWH19"/>
    <mergeCell ref="LVO19:LVP19"/>
    <mergeCell ref="LVQ19:LVR19"/>
    <mergeCell ref="LVS19:LVT19"/>
    <mergeCell ref="LVU19:LVV19"/>
    <mergeCell ref="LVW19:LVX19"/>
    <mergeCell ref="LVE19:LVF19"/>
    <mergeCell ref="LVG19:LVH19"/>
    <mergeCell ref="LVI19:LVJ19"/>
    <mergeCell ref="LVK19:LVL19"/>
    <mergeCell ref="LVM19:LVN19"/>
    <mergeCell ref="LUU19:LUV19"/>
    <mergeCell ref="LUW19:LUX19"/>
    <mergeCell ref="LUY19:LUZ19"/>
    <mergeCell ref="LVA19:LVB19"/>
    <mergeCell ref="LVC19:LVD19"/>
    <mergeCell ref="LUK19:LUL19"/>
    <mergeCell ref="LUM19:LUN19"/>
    <mergeCell ref="LUO19:LUP19"/>
    <mergeCell ref="LUQ19:LUR19"/>
    <mergeCell ref="LUS19:LUT19"/>
    <mergeCell ref="LUA19:LUB19"/>
    <mergeCell ref="LUC19:LUD19"/>
    <mergeCell ref="LUE19:LUF19"/>
    <mergeCell ref="LUG19:LUH19"/>
    <mergeCell ref="LUI19:LUJ19"/>
    <mergeCell ref="LTQ19:LTR19"/>
    <mergeCell ref="LTS19:LTT19"/>
    <mergeCell ref="LTU19:LTV19"/>
    <mergeCell ref="LTW19:LTX19"/>
    <mergeCell ref="LTY19:LTZ19"/>
    <mergeCell ref="LTG19:LTH19"/>
    <mergeCell ref="LTI19:LTJ19"/>
    <mergeCell ref="LTK19:LTL19"/>
    <mergeCell ref="LTM19:LTN19"/>
    <mergeCell ref="LTO19:LTP19"/>
    <mergeCell ref="LSW19:LSX19"/>
    <mergeCell ref="LSY19:LSZ19"/>
    <mergeCell ref="LTA19:LTB19"/>
    <mergeCell ref="LTC19:LTD19"/>
    <mergeCell ref="LTE19:LTF19"/>
    <mergeCell ref="LSM19:LSN19"/>
    <mergeCell ref="LSO19:LSP19"/>
    <mergeCell ref="LSQ19:LSR19"/>
    <mergeCell ref="LSS19:LST19"/>
    <mergeCell ref="LSU19:LSV19"/>
    <mergeCell ref="LSC19:LSD19"/>
    <mergeCell ref="LSE19:LSF19"/>
    <mergeCell ref="LSG19:LSH19"/>
    <mergeCell ref="LSI19:LSJ19"/>
    <mergeCell ref="LSK19:LSL19"/>
    <mergeCell ref="LRS19:LRT19"/>
    <mergeCell ref="LRU19:LRV19"/>
    <mergeCell ref="LRW19:LRX19"/>
    <mergeCell ref="LRY19:LRZ19"/>
    <mergeCell ref="LSA19:LSB19"/>
    <mergeCell ref="LRI19:LRJ19"/>
    <mergeCell ref="LRK19:LRL19"/>
    <mergeCell ref="LRM19:LRN19"/>
    <mergeCell ref="LRO19:LRP19"/>
    <mergeCell ref="LRQ19:LRR19"/>
    <mergeCell ref="LQY19:LQZ19"/>
    <mergeCell ref="LRA19:LRB19"/>
    <mergeCell ref="LRC19:LRD19"/>
    <mergeCell ref="LRE19:LRF19"/>
    <mergeCell ref="LRG19:LRH19"/>
    <mergeCell ref="LQO19:LQP19"/>
    <mergeCell ref="LQQ19:LQR19"/>
    <mergeCell ref="LQS19:LQT19"/>
    <mergeCell ref="LQU19:LQV19"/>
    <mergeCell ref="LQW19:LQX19"/>
    <mergeCell ref="LQE19:LQF19"/>
    <mergeCell ref="LQG19:LQH19"/>
    <mergeCell ref="LQI19:LQJ19"/>
    <mergeCell ref="LQK19:LQL19"/>
    <mergeCell ref="LQM19:LQN19"/>
    <mergeCell ref="LPU19:LPV19"/>
    <mergeCell ref="LPW19:LPX19"/>
    <mergeCell ref="LPY19:LPZ19"/>
    <mergeCell ref="LQA19:LQB19"/>
    <mergeCell ref="LQC19:LQD19"/>
    <mergeCell ref="LPK19:LPL19"/>
    <mergeCell ref="LPM19:LPN19"/>
    <mergeCell ref="LPO19:LPP19"/>
    <mergeCell ref="LPQ19:LPR19"/>
    <mergeCell ref="LPS19:LPT19"/>
    <mergeCell ref="LPA19:LPB19"/>
    <mergeCell ref="LPC19:LPD19"/>
    <mergeCell ref="LPE19:LPF19"/>
    <mergeCell ref="LPG19:LPH19"/>
    <mergeCell ref="LPI19:LPJ19"/>
    <mergeCell ref="LOQ19:LOR19"/>
    <mergeCell ref="LOS19:LOT19"/>
    <mergeCell ref="LOU19:LOV19"/>
    <mergeCell ref="LOW19:LOX19"/>
    <mergeCell ref="LOY19:LOZ19"/>
    <mergeCell ref="LOG19:LOH19"/>
    <mergeCell ref="LOI19:LOJ19"/>
    <mergeCell ref="LOK19:LOL19"/>
    <mergeCell ref="LOM19:LON19"/>
    <mergeCell ref="LOO19:LOP19"/>
    <mergeCell ref="LNW19:LNX19"/>
    <mergeCell ref="LNY19:LNZ19"/>
    <mergeCell ref="LOA19:LOB19"/>
    <mergeCell ref="LOC19:LOD19"/>
    <mergeCell ref="LOE19:LOF19"/>
    <mergeCell ref="LNM19:LNN19"/>
    <mergeCell ref="LNO19:LNP19"/>
    <mergeCell ref="LNQ19:LNR19"/>
    <mergeCell ref="LNS19:LNT19"/>
    <mergeCell ref="LNU19:LNV19"/>
    <mergeCell ref="LNC19:LND19"/>
    <mergeCell ref="LNE19:LNF19"/>
    <mergeCell ref="LNG19:LNH19"/>
    <mergeCell ref="LNI19:LNJ19"/>
    <mergeCell ref="LNK19:LNL19"/>
    <mergeCell ref="LMS19:LMT19"/>
    <mergeCell ref="LMU19:LMV19"/>
    <mergeCell ref="LMW19:LMX19"/>
    <mergeCell ref="LMY19:LMZ19"/>
    <mergeCell ref="LNA19:LNB19"/>
    <mergeCell ref="LMI19:LMJ19"/>
    <mergeCell ref="LMK19:LML19"/>
    <mergeCell ref="LMM19:LMN19"/>
    <mergeCell ref="LMO19:LMP19"/>
    <mergeCell ref="LMQ19:LMR19"/>
    <mergeCell ref="LLY19:LLZ19"/>
    <mergeCell ref="LMA19:LMB19"/>
    <mergeCell ref="LMC19:LMD19"/>
    <mergeCell ref="LME19:LMF19"/>
    <mergeCell ref="LMG19:LMH19"/>
    <mergeCell ref="LLO19:LLP19"/>
    <mergeCell ref="LLQ19:LLR19"/>
    <mergeCell ref="LLS19:LLT19"/>
    <mergeCell ref="LLU19:LLV19"/>
    <mergeCell ref="LLW19:LLX19"/>
    <mergeCell ref="LLE19:LLF19"/>
    <mergeCell ref="LLG19:LLH19"/>
    <mergeCell ref="LLI19:LLJ19"/>
    <mergeCell ref="LLK19:LLL19"/>
    <mergeCell ref="LLM19:LLN19"/>
    <mergeCell ref="LKU19:LKV19"/>
    <mergeCell ref="LKW19:LKX19"/>
    <mergeCell ref="LKY19:LKZ19"/>
    <mergeCell ref="LLA19:LLB19"/>
    <mergeCell ref="LLC19:LLD19"/>
    <mergeCell ref="LKK19:LKL19"/>
    <mergeCell ref="LKM19:LKN19"/>
    <mergeCell ref="LKO19:LKP19"/>
    <mergeCell ref="LKQ19:LKR19"/>
    <mergeCell ref="LKS19:LKT19"/>
    <mergeCell ref="LKA19:LKB19"/>
    <mergeCell ref="LKC19:LKD19"/>
    <mergeCell ref="LKE19:LKF19"/>
    <mergeCell ref="LKG19:LKH19"/>
    <mergeCell ref="LKI19:LKJ19"/>
    <mergeCell ref="LJQ19:LJR19"/>
    <mergeCell ref="LJS19:LJT19"/>
    <mergeCell ref="LJU19:LJV19"/>
    <mergeCell ref="LJW19:LJX19"/>
    <mergeCell ref="LJY19:LJZ19"/>
    <mergeCell ref="LJG19:LJH19"/>
    <mergeCell ref="LJI19:LJJ19"/>
    <mergeCell ref="LJK19:LJL19"/>
    <mergeCell ref="LJM19:LJN19"/>
    <mergeCell ref="LJO19:LJP19"/>
    <mergeCell ref="LIW19:LIX19"/>
    <mergeCell ref="LIY19:LIZ19"/>
    <mergeCell ref="LJA19:LJB19"/>
    <mergeCell ref="LJC19:LJD19"/>
    <mergeCell ref="LJE19:LJF19"/>
    <mergeCell ref="LIM19:LIN19"/>
    <mergeCell ref="LIO19:LIP19"/>
    <mergeCell ref="LIQ19:LIR19"/>
    <mergeCell ref="LIS19:LIT19"/>
    <mergeCell ref="LIU19:LIV19"/>
    <mergeCell ref="LIC19:LID19"/>
    <mergeCell ref="LIE19:LIF19"/>
    <mergeCell ref="LIG19:LIH19"/>
    <mergeCell ref="LII19:LIJ19"/>
    <mergeCell ref="LIK19:LIL19"/>
    <mergeCell ref="LHS19:LHT19"/>
    <mergeCell ref="LHU19:LHV19"/>
    <mergeCell ref="LHW19:LHX19"/>
    <mergeCell ref="LHY19:LHZ19"/>
    <mergeCell ref="LIA19:LIB19"/>
    <mergeCell ref="LHI19:LHJ19"/>
    <mergeCell ref="LHK19:LHL19"/>
    <mergeCell ref="LHM19:LHN19"/>
    <mergeCell ref="LHO19:LHP19"/>
    <mergeCell ref="LHQ19:LHR19"/>
    <mergeCell ref="LGY19:LGZ19"/>
    <mergeCell ref="LHA19:LHB19"/>
    <mergeCell ref="LHC19:LHD19"/>
    <mergeCell ref="LHE19:LHF19"/>
    <mergeCell ref="LHG19:LHH19"/>
    <mergeCell ref="LGO19:LGP19"/>
    <mergeCell ref="LGQ19:LGR19"/>
    <mergeCell ref="LGS19:LGT19"/>
    <mergeCell ref="LGU19:LGV19"/>
    <mergeCell ref="LGW19:LGX19"/>
    <mergeCell ref="LGE19:LGF19"/>
    <mergeCell ref="LGG19:LGH19"/>
    <mergeCell ref="LGI19:LGJ19"/>
    <mergeCell ref="LGK19:LGL19"/>
    <mergeCell ref="LGM19:LGN19"/>
    <mergeCell ref="LFU19:LFV19"/>
    <mergeCell ref="LFW19:LFX19"/>
    <mergeCell ref="LFY19:LFZ19"/>
    <mergeCell ref="LGA19:LGB19"/>
    <mergeCell ref="LGC19:LGD19"/>
    <mergeCell ref="LFK19:LFL19"/>
    <mergeCell ref="LFM19:LFN19"/>
    <mergeCell ref="LFO19:LFP19"/>
    <mergeCell ref="LFQ19:LFR19"/>
    <mergeCell ref="LFS19:LFT19"/>
    <mergeCell ref="LFA19:LFB19"/>
    <mergeCell ref="LFC19:LFD19"/>
    <mergeCell ref="LFE19:LFF19"/>
    <mergeCell ref="LFG19:LFH19"/>
    <mergeCell ref="LFI19:LFJ19"/>
    <mergeCell ref="LEQ19:LER19"/>
    <mergeCell ref="LES19:LET19"/>
    <mergeCell ref="LEU19:LEV19"/>
    <mergeCell ref="LEW19:LEX19"/>
    <mergeCell ref="LEY19:LEZ19"/>
    <mergeCell ref="LEG19:LEH19"/>
    <mergeCell ref="LEI19:LEJ19"/>
    <mergeCell ref="LEK19:LEL19"/>
    <mergeCell ref="LEM19:LEN19"/>
    <mergeCell ref="LEO19:LEP19"/>
    <mergeCell ref="LDW19:LDX19"/>
    <mergeCell ref="LDY19:LDZ19"/>
    <mergeCell ref="LEA19:LEB19"/>
    <mergeCell ref="LEC19:LED19"/>
    <mergeCell ref="LEE19:LEF19"/>
    <mergeCell ref="LDM19:LDN19"/>
    <mergeCell ref="LDO19:LDP19"/>
    <mergeCell ref="LDQ19:LDR19"/>
    <mergeCell ref="LDS19:LDT19"/>
    <mergeCell ref="LDU19:LDV19"/>
    <mergeCell ref="LDC19:LDD19"/>
    <mergeCell ref="LDE19:LDF19"/>
    <mergeCell ref="LDG19:LDH19"/>
    <mergeCell ref="LDI19:LDJ19"/>
    <mergeCell ref="LDK19:LDL19"/>
    <mergeCell ref="LCS19:LCT19"/>
    <mergeCell ref="LCU19:LCV19"/>
    <mergeCell ref="LCW19:LCX19"/>
    <mergeCell ref="LCY19:LCZ19"/>
    <mergeCell ref="LDA19:LDB19"/>
    <mergeCell ref="LCI19:LCJ19"/>
    <mergeCell ref="LCK19:LCL19"/>
    <mergeCell ref="LCM19:LCN19"/>
    <mergeCell ref="LCO19:LCP19"/>
    <mergeCell ref="LCQ19:LCR19"/>
    <mergeCell ref="LBY19:LBZ19"/>
    <mergeCell ref="LCA19:LCB19"/>
    <mergeCell ref="LCC19:LCD19"/>
    <mergeCell ref="LCE19:LCF19"/>
    <mergeCell ref="LCG19:LCH19"/>
    <mergeCell ref="LBO19:LBP19"/>
    <mergeCell ref="LBQ19:LBR19"/>
    <mergeCell ref="LBS19:LBT19"/>
    <mergeCell ref="LBU19:LBV19"/>
    <mergeCell ref="LBW19:LBX19"/>
    <mergeCell ref="LBE19:LBF19"/>
    <mergeCell ref="LBG19:LBH19"/>
    <mergeCell ref="LBI19:LBJ19"/>
    <mergeCell ref="LBK19:LBL19"/>
    <mergeCell ref="LBM19:LBN19"/>
    <mergeCell ref="LAU19:LAV19"/>
    <mergeCell ref="LAW19:LAX19"/>
    <mergeCell ref="LAY19:LAZ19"/>
    <mergeCell ref="LBA19:LBB19"/>
    <mergeCell ref="LBC19:LBD19"/>
    <mergeCell ref="LAK19:LAL19"/>
    <mergeCell ref="LAM19:LAN19"/>
    <mergeCell ref="LAO19:LAP19"/>
    <mergeCell ref="LAQ19:LAR19"/>
    <mergeCell ref="LAS19:LAT19"/>
    <mergeCell ref="LAA19:LAB19"/>
    <mergeCell ref="LAC19:LAD19"/>
    <mergeCell ref="LAE19:LAF19"/>
    <mergeCell ref="LAG19:LAH19"/>
    <mergeCell ref="LAI19:LAJ19"/>
    <mergeCell ref="KZQ19:KZR19"/>
    <mergeCell ref="KZS19:KZT19"/>
    <mergeCell ref="KZU19:KZV19"/>
    <mergeCell ref="KZW19:KZX19"/>
    <mergeCell ref="KZY19:KZZ19"/>
    <mergeCell ref="KZG19:KZH19"/>
    <mergeCell ref="KZI19:KZJ19"/>
    <mergeCell ref="KZK19:KZL19"/>
    <mergeCell ref="KZM19:KZN19"/>
    <mergeCell ref="KZO19:KZP19"/>
    <mergeCell ref="KYW19:KYX19"/>
    <mergeCell ref="KYY19:KYZ19"/>
    <mergeCell ref="KZA19:KZB19"/>
    <mergeCell ref="KZC19:KZD19"/>
    <mergeCell ref="KZE19:KZF19"/>
    <mergeCell ref="KYM19:KYN19"/>
    <mergeCell ref="KYO19:KYP19"/>
    <mergeCell ref="KYQ19:KYR19"/>
    <mergeCell ref="KYS19:KYT19"/>
    <mergeCell ref="KYU19:KYV19"/>
    <mergeCell ref="KYC19:KYD19"/>
    <mergeCell ref="KYE19:KYF19"/>
    <mergeCell ref="KYG19:KYH19"/>
    <mergeCell ref="KYI19:KYJ19"/>
    <mergeCell ref="KYK19:KYL19"/>
    <mergeCell ref="KXS19:KXT19"/>
    <mergeCell ref="KXU19:KXV19"/>
    <mergeCell ref="KXW19:KXX19"/>
    <mergeCell ref="KXY19:KXZ19"/>
    <mergeCell ref="KYA19:KYB19"/>
    <mergeCell ref="KXI19:KXJ19"/>
    <mergeCell ref="KXK19:KXL19"/>
    <mergeCell ref="KXM19:KXN19"/>
    <mergeCell ref="KXO19:KXP19"/>
    <mergeCell ref="KXQ19:KXR19"/>
    <mergeCell ref="KWY19:KWZ19"/>
    <mergeCell ref="KXA19:KXB19"/>
    <mergeCell ref="KXC19:KXD19"/>
    <mergeCell ref="KXE19:KXF19"/>
    <mergeCell ref="KXG19:KXH19"/>
    <mergeCell ref="KWO19:KWP19"/>
    <mergeCell ref="KWQ19:KWR19"/>
    <mergeCell ref="KWS19:KWT19"/>
    <mergeCell ref="KWU19:KWV19"/>
    <mergeCell ref="KWW19:KWX19"/>
    <mergeCell ref="KWE19:KWF19"/>
    <mergeCell ref="KWG19:KWH19"/>
    <mergeCell ref="KWI19:KWJ19"/>
    <mergeCell ref="KWK19:KWL19"/>
    <mergeCell ref="KWM19:KWN19"/>
    <mergeCell ref="KVU19:KVV19"/>
    <mergeCell ref="KVW19:KVX19"/>
    <mergeCell ref="KVY19:KVZ19"/>
    <mergeCell ref="KWA19:KWB19"/>
    <mergeCell ref="KWC19:KWD19"/>
    <mergeCell ref="KVK19:KVL19"/>
    <mergeCell ref="KVM19:KVN19"/>
    <mergeCell ref="KVO19:KVP19"/>
    <mergeCell ref="KVQ19:KVR19"/>
    <mergeCell ref="KVS19:KVT19"/>
    <mergeCell ref="KVA19:KVB19"/>
    <mergeCell ref="KVC19:KVD19"/>
    <mergeCell ref="KVE19:KVF19"/>
    <mergeCell ref="KVG19:KVH19"/>
    <mergeCell ref="KVI19:KVJ19"/>
    <mergeCell ref="KUQ19:KUR19"/>
    <mergeCell ref="KUS19:KUT19"/>
    <mergeCell ref="KUU19:KUV19"/>
    <mergeCell ref="KUW19:KUX19"/>
    <mergeCell ref="KUY19:KUZ19"/>
    <mergeCell ref="KUG19:KUH19"/>
    <mergeCell ref="KUI19:KUJ19"/>
    <mergeCell ref="KUK19:KUL19"/>
    <mergeCell ref="KUM19:KUN19"/>
    <mergeCell ref="KUO19:KUP19"/>
    <mergeCell ref="KTW19:KTX19"/>
    <mergeCell ref="KTY19:KTZ19"/>
    <mergeCell ref="KUA19:KUB19"/>
    <mergeCell ref="KUC19:KUD19"/>
    <mergeCell ref="KUE19:KUF19"/>
    <mergeCell ref="KTM19:KTN19"/>
    <mergeCell ref="KTO19:KTP19"/>
    <mergeCell ref="KTQ19:KTR19"/>
    <mergeCell ref="KTS19:KTT19"/>
    <mergeCell ref="KTU19:KTV19"/>
    <mergeCell ref="KTC19:KTD19"/>
    <mergeCell ref="KTE19:KTF19"/>
    <mergeCell ref="KTG19:KTH19"/>
    <mergeCell ref="KTI19:KTJ19"/>
    <mergeCell ref="KTK19:KTL19"/>
    <mergeCell ref="KSS19:KST19"/>
    <mergeCell ref="KSU19:KSV19"/>
    <mergeCell ref="KSW19:KSX19"/>
    <mergeCell ref="KSY19:KSZ19"/>
    <mergeCell ref="KTA19:KTB19"/>
    <mergeCell ref="KSI19:KSJ19"/>
    <mergeCell ref="KSK19:KSL19"/>
    <mergeCell ref="KSM19:KSN19"/>
    <mergeCell ref="KSO19:KSP19"/>
    <mergeCell ref="KSQ19:KSR19"/>
    <mergeCell ref="KRY19:KRZ19"/>
    <mergeCell ref="KSA19:KSB19"/>
    <mergeCell ref="KSC19:KSD19"/>
    <mergeCell ref="KSE19:KSF19"/>
    <mergeCell ref="KSG19:KSH19"/>
    <mergeCell ref="KRO19:KRP19"/>
    <mergeCell ref="KRQ19:KRR19"/>
    <mergeCell ref="KRS19:KRT19"/>
    <mergeCell ref="KRU19:KRV19"/>
    <mergeCell ref="KRW19:KRX19"/>
    <mergeCell ref="KRE19:KRF19"/>
    <mergeCell ref="KRG19:KRH19"/>
    <mergeCell ref="KRI19:KRJ19"/>
    <mergeCell ref="KRK19:KRL19"/>
    <mergeCell ref="KRM19:KRN19"/>
    <mergeCell ref="KQU19:KQV19"/>
    <mergeCell ref="KQW19:KQX19"/>
    <mergeCell ref="KQY19:KQZ19"/>
    <mergeCell ref="KRA19:KRB19"/>
    <mergeCell ref="KRC19:KRD19"/>
    <mergeCell ref="KQK19:KQL19"/>
    <mergeCell ref="KQM19:KQN19"/>
    <mergeCell ref="KQO19:KQP19"/>
    <mergeCell ref="KQQ19:KQR19"/>
    <mergeCell ref="KQS19:KQT19"/>
    <mergeCell ref="KQA19:KQB19"/>
    <mergeCell ref="KQC19:KQD19"/>
    <mergeCell ref="KQE19:KQF19"/>
    <mergeCell ref="KQG19:KQH19"/>
    <mergeCell ref="KQI19:KQJ19"/>
    <mergeCell ref="KPQ19:KPR19"/>
    <mergeCell ref="KPS19:KPT19"/>
    <mergeCell ref="KPU19:KPV19"/>
    <mergeCell ref="KPW19:KPX19"/>
    <mergeCell ref="KPY19:KPZ19"/>
    <mergeCell ref="KPG19:KPH19"/>
    <mergeCell ref="KPI19:KPJ19"/>
    <mergeCell ref="KPK19:KPL19"/>
    <mergeCell ref="KPM19:KPN19"/>
    <mergeCell ref="KPO19:KPP19"/>
    <mergeCell ref="KOW19:KOX19"/>
    <mergeCell ref="KOY19:KOZ19"/>
    <mergeCell ref="KPA19:KPB19"/>
    <mergeCell ref="KPC19:KPD19"/>
    <mergeCell ref="KPE19:KPF19"/>
    <mergeCell ref="KOM19:KON19"/>
    <mergeCell ref="KOO19:KOP19"/>
    <mergeCell ref="KOQ19:KOR19"/>
    <mergeCell ref="KOS19:KOT19"/>
    <mergeCell ref="KOU19:KOV19"/>
    <mergeCell ref="KOC19:KOD19"/>
    <mergeCell ref="KOE19:KOF19"/>
    <mergeCell ref="KOG19:KOH19"/>
    <mergeCell ref="KOI19:KOJ19"/>
    <mergeCell ref="KOK19:KOL19"/>
    <mergeCell ref="KNS19:KNT19"/>
    <mergeCell ref="KNU19:KNV19"/>
    <mergeCell ref="KNW19:KNX19"/>
    <mergeCell ref="KNY19:KNZ19"/>
    <mergeCell ref="KOA19:KOB19"/>
    <mergeCell ref="KNI19:KNJ19"/>
    <mergeCell ref="KNK19:KNL19"/>
    <mergeCell ref="KNM19:KNN19"/>
    <mergeCell ref="KNO19:KNP19"/>
    <mergeCell ref="KNQ19:KNR19"/>
    <mergeCell ref="KMY19:KMZ19"/>
    <mergeCell ref="KNA19:KNB19"/>
    <mergeCell ref="KNC19:KND19"/>
    <mergeCell ref="KNE19:KNF19"/>
    <mergeCell ref="KNG19:KNH19"/>
    <mergeCell ref="KMO19:KMP19"/>
    <mergeCell ref="KMQ19:KMR19"/>
    <mergeCell ref="KMS19:KMT19"/>
    <mergeCell ref="KMU19:KMV19"/>
    <mergeCell ref="KMW19:KMX19"/>
    <mergeCell ref="KME19:KMF19"/>
    <mergeCell ref="KMG19:KMH19"/>
    <mergeCell ref="KMI19:KMJ19"/>
    <mergeCell ref="KMK19:KML19"/>
    <mergeCell ref="KMM19:KMN19"/>
    <mergeCell ref="KLU19:KLV19"/>
    <mergeCell ref="KLW19:KLX19"/>
    <mergeCell ref="KLY19:KLZ19"/>
    <mergeCell ref="KMA19:KMB19"/>
    <mergeCell ref="KMC19:KMD19"/>
    <mergeCell ref="KLK19:KLL19"/>
    <mergeCell ref="KLM19:KLN19"/>
    <mergeCell ref="KLO19:KLP19"/>
    <mergeCell ref="KLQ19:KLR19"/>
    <mergeCell ref="KLS19:KLT19"/>
    <mergeCell ref="KLA19:KLB19"/>
    <mergeCell ref="KLC19:KLD19"/>
    <mergeCell ref="KLE19:KLF19"/>
    <mergeCell ref="KLG19:KLH19"/>
    <mergeCell ref="KLI19:KLJ19"/>
    <mergeCell ref="KKQ19:KKR19"/>
    <mergeCell ref="KKS19:KKT19"/>
    <mergeCell ref="KKU19:KKV19"/>
    <mergeCell ref="KKW19:KKX19"/>
    <mergeCell ref="KKY19:KKZ19"/>
    <mergeCell ref="KKG19:KKH19"/>
    <mergeCell ref="KKI19:KKJ19"/>
    <mergeCell ref="KKK19:KKL19"/>
    <mergeCell ref="KKM19:KKN19"/>
    <mergeCell ref="KKO19:KKP19"/>
    <mergeCell ref="KJW19:KJX19"/>
    <mergeCell ref="KJY19:KJZ19"/>
    <mergeCell ref="KKA19:KKB19"/>
    <mergeCell ref="KKC19:KKD19"/>
    <mergeCell ref="KKE19:KKF19"/>
    <mergeCell ref="KJM19:KJN19"/>
    <mergeCell ref="KJO19:KJP19"/>
    <mergeCell ref="KJQ19:KJR19"/>
    <mergeCell ref="KJS19:KJT19"/>
    <mergeCell ref="KJU19:KJV19"/>
    <mergeCell ref="KJC19:KJD19"/>
    <mergeCell ref="KJE19:KJF19"/>
    <mergeCell ref="KJG19:KJH19"/>
    <mergeCell ref="KJI19:KJJ19"/>
    <mergeCell ref="KJK19:KJL19"/>
    <mergeCell ref="KIS19:KIT19"/>
    <mergeCell ref="KIU19:KIV19"/>
    <mergeCell ref="KIW19:KIX19"/>
    <mergeCell ref="KIY19:KIZ19"/>
    <mergeCell ref="KJA19:KJB19"/>
    <mergeCell ref="KII19:KIJ19"/>
    <mergeCell ref="KIK19:KIL19"/>
    <mergeCell ref="KIM19:KIN19"/>
    <mergeCell ref="KIO19:KIP19"/>
    <mergeCell ref="KIQ19:KIR19"/>
    <mergeCell ref="KHY19:KHZ19"/>
    <mergeCell ref="KIA19:KIB19"/>
    <mergeCell ref="KIC19:KID19"/>
    <mergeCell ref="KIE19:KIF19"/>
    <mergeCell ref="KIG19:KIH19"/>
    <mergeCell ref="KHO19:KHP19"/>
    <mergeCell ref="KHQ19:KHR19"/>
    <mergeCell ref="KHS19:KHT19"/>
    <mergeCell ref="KHU19:KHV19"/>
    <mergeCell ref="KHW19:KHX19"/>
    <mergeCell ref="KHE19:KHF19"/>
    <mergeCell ref="KHG19:KHH19"/>
    <mergeCell ref="KHI19:KHJ19"/>
    <mergeCell ref="KHK19:KHL19"/>
    <mergeCell ref="KHM19:KHN19"/>
    <mergeCell ref="KGU19:KGV19"/>
    <mergeCell ref="KGW19:KGX19"/>
    <mergeCell ref="KGY19:KGZ19"/>
    <mergeCell ref="KHA19:KHB19"/>
    <mergeCell ref="KHC19:KHD19"/>
    <mergeCell ref="KGK19:KGL19"/>
    <mergeCell ref="KGM19:KGN19"/>
    <mergeCell ref="KGO19:KGP19"/>
    <mergeCell ref="KGQ19:KGR19"/>
    <mergeCell ref="KGS19:KGT19"/>
    <mergeCell ref="KGA19:KGB19"/>
    <mergeCell ref="KGC19:KGD19"/>
    <mergeCell ref="KGE19:KGF19"/>
    <mergeCell ref="KGG19:KGH19"/>
    <mergeCell ref="KGI19:KGJ19"/>
    <mergeCell ref="KFQ19:KFR19"/>
    <mergeCell ref="KFS19:KFT19"/>
    <mergeCell ref="KFU19:KFV19"/>
    <mergeCell ref="KFW19:KFX19"/>
    <mergeCell ref="KFY19:KFZ19"/>
    <mergeCell ref="KFG19:KFH19"/>
    <mergeCell ref="KFI19:KFJ19"/>
    <mergeCell ref="KFK19:KFL19"/>
    <mergeCell ref="KFM19:KFN19"/>
    <mergeCell ref="KFO19:KFP19"/>
    <mergeCell ref="KEW19:KEX19"/>
    <mergeCell ref="KEY19:KEZ19"/>
    <mergeCell ref="KFA19:KFB19"/>
    <mergeCell ref="KFC19:KFD19"/>
    <mergeCell ref="KFE19:KFF19"/>
    <mergeCell ref="KEM19:KEN19"/>
    <mergeCell ref="KEO19:KEP19"/>
    <mergeCell ref="KEQ19:KER19"/>
    <mergeCell ref="KES19:KET19"/>
    <mergeCell ref="KEU19:KEV19"/>
    <mergeCell ref="KEC19:KED19"/>
    <mergeCell ref="KEE19:KEF19"/>
    <mergeCell ref="KEG19:KEH19"/>
    <mergeCell ref="KEI19:KEJ19"/>
    <mergeCell ref="KEK19:KEL19"/>
    <mergeCell ref="KDS19:KDT19"/>
    <mergeCell ref="KDU19:KDV19"/>
    <mergeCell ref="KDW19:KDX19"/>
    <mergeCell ref="KDY19:KDZ19"/>
    <mergeCell ref="KEA19:KEB19"/>
    <mergeCell ref="KDI19:KDJ19"/>
    <mergeCell ref="KDK19:KDL19"/>
    <mergeCell ref="KDM19:KDN19"/>
    <mergeCell ref="KDO19:KDP19"/>
    <mergeCell ref="KDQ19:KDR19"/>
    <mergeCell ref="KCY19:KCZ19"/>
    <mergeCell ref="KDA19:KDB19"/>
    <mergeCell ref="KDC19:KDD19"/>
    <mergeCell ref="KDE19:KDF19"/>
    <mergeCell ref="KDG19:KDH19"/>
    <mergeCell ref="KCO19:KCP19"/>
    <mergeCell ref="KCQ19:KCR19"/>
    <mergeCell ref="KCS19:KCT19"/>
    <mergeCell ref="KCU19:KCV19"/>
    <mergeCell ref="KCW19:KCX19"/>
    <mergeCell ref="KCE19:KCF19"/>
    <mergeCell ref="KCG19:KCH19"/>
    <mergeCell ref="KCI19:KCJ19"/>
    <mergeCell ref="KCK19:KCL19"/>
    <mergeCell ref="KCM19:KCN19"/>
    <mergeCell ref="KBU19:KBV19"/>
    <mergeCell ref="KBW19:KBX19"/>
    <mergeCell ref="KBY19:KBZ19"/>
    <mergeCell ref="KCA19:KCB19"/>
    <mergeCell ref="KCC19:KCD19"/>
    <mergeCell ref="KBK19:KBL19"/>
    <mergeCell ref="KBM19:KBN19"/>
    <mergeCell ref="KBO19:KBP19"/>
    <mergeCell ref="KBQ19:KBR19"/>
    <mergeCell ref="KBS19:KBT19"/>
    <mergeCell ref="KBA19:KBB19"/>
    <mergeCell ref="KBC19:KBD19"/>
    <mergeCell ref="KBE19:KBF19"/>
    <mergeCell ref="KBG19:KBH19"/>
    <mergeCell ref="KBI19:KBJ19"/>
    <mergeCell ref="KAQ19:KAR19"/>
    <mergeCell ref="KAS19:KAT19"/>
    <mergeCell ref="KAU19:KAV19"/>
    <mergeCell ref="KAW19:KAX19"/>
    <mergeCell ref="KAY19:KAZ19"/>
    <mergeCell ref="KAG19:KAH19"/>
    <mergeCell ref="KAI19:KAJ19"/>
    <mergeCell ref="KAK19:KAL19"/>
    <mergeCell ref="KAM19:KAN19"/>
    <mergeCell ref="KAO19:KAP19"/>
    <mergeCell ref="JZW19:JZX19"/>
    <mergeCell ref="JZY19:JZZ19"/>
    <mergeCell ref="KAA19:KAB19"/>
    <mergeCell ref="KAC19:KAD19"/>
    <mergeCell ref="KAE19:KAF19"/>
    <mergeCell ref="JZM19:JZN19"/>
    <mergeCell ref="JZO19:JZP19"/>
    <mergeCell ref="JZQ19:JZR19"/>
    <mergeCell ref="JZS19:JZT19"/>
    <mergeCell ref="JZU19:JZV19"/>
    <mergeCell ref="JZC19:JZD19"/>
    <mergeCell ref="JZE19:JZF19"/>
    <mergeCell ref="JZG19:JZH19"/>
    <mergeCell ref="JZI19:JZJ19"/>
    <mergeCell ref="JZK19:JZL19"/>
    <mergeCell ref="JYS19:JYT19"/>
    <mergeCell ref="JYU19:JYV19"/>
    <mergeCell ref="JYW19:JYX19"/>
    <mergeCell ref="JYY19:JYZ19"/>
    <mergeCell ref="JZA19:JZB19"/>
    <mergeCell ref="JYI19:JYJ19"/>
    <mergeCell ref="JYK19:JYL19"/>
    <mergeCell ref="JYM19:JYN19"/>
    <mergeCell ref="JYO19:JYP19"/>
    <mergeCell ref="JYQ19:JYR19"/>
    <mergeCell ref="JXY19:JXZ19"/>
    <mergeCell ref="JYA19:JYB19"/>
    <mergeCell ref="JYC19:JYD19"/>
    <mergeCell ref="JYE19:JYF19"/>
    <mergeCell ref="JYG19:JYH19"/>
    <mergeCell ref="JXO19:JXP19"/>
    <mergeCell ref="JXQ19:JXR19"/>
    <mergeCell ref="JXS19:JXT19"/>
    <mergeCell ref="JXU19:JXV19"/>
    <mergeCell ref="JXW19:JXX19"/>
    <mergeCell ref="JXE19:JXF19"/>
    <mergeCell ref="JXG19:JXH19"/>
    <mergeCell ref="JXI19:JXJ19"/>
    <mergeCell ref="JXK19:JXL19"/>
    <mergeCell ref="JXM19:JXN19"/>
    <mergeCell ref="JWU19:JWV19"/>
    <mergeCell ref="JWW19:JWX19"/>
    <mergeCell ref="JWY19:JWZ19"/>
    <mergeCell ref="JXA19:JXB19"/>
    <mergeCell ref="JXC19:JXD19"/>
    <mergeCell ref="JWK19:JWL19"/>
    <mergeCell ref="JWM19:JWN19"/>
    <mergeCell ref="JWO19:JWP19"/>
    <mergeCell ref="JWQ19:JWR19"/>
    <mergeCell ref="JWS19:JWT19"/>
    <mergeCell ref="JWA19:JWB19"/>
    <mergeCell ref="JWC19:JWD19"/>
    <mergeCell ref="JWE19:JWF19"/>
    <mergeCell ref="JWG19:JWH19"/>
    <mergeCell ref="JWI19:JWJ19"/>
    <mergeCell ref="JVQ19:JVR19"/>
    <mergeCell ref="JVS19:JVT19"/>
    <mergeCell ref="JVU19:JVV19"/>
    <mergeCell ref="JVW19:JVX19"/>
    <mergeCell ref="JVY19:JVZ19"/>
    <mergeCell ref="JVG19:JVH19"/>
    <mergeCell ref="JVI19:JVJ19"/>
    <mergeCell ref="JVK19:JVL19"/>
    <mergeCell ref="JVM19:JVN19"/>
    <mergeCell ref="JVO19:JVP19"/>
    <mergeCell ref="JUW19:JUX19"/>
    <mergeCell ref="JUY19:JUZ19"/>
    <mergeCell ref="JVA19:JVB19"/>
    <mergeCell ref="JVC19:JVD19"/>
    <mergeCell ref="JVE19:JVF19"/>
    <mergeCell ref="JUM19:JUN19"/>
    <mergeCell ref="JUO19:JUP19"/>
    <mergeCell ref="JUQ19:JUR19"/>
    <mergeCell ref="JUS19:JUT19"/>
    <mergeCell ref="JUU19:JUV19"/>
    <mergeCell ref="JUC19:JUD19"/>
    <mergeCell ref="JUE19:JUF19"/>
    <mergeCell ref="JUG19:JUH19"/>
    <mergeCell ref="JUI19:JUJ19"/>
    <mergeCell ref="JUK19:JUL19"/>
    <mergeCell ref="JTS19:JTT19"/>
    <mergeCell ref="JTU19:JTV19"/>
    <mergeCell ref="JTW19:JTX19"/>
    <mergeCell ref="JTY19:JTZ19"/>
    <mergeCell ref="JUA19:JUB19"/>
    <mergeCell ref="JTI19:JTJ19"/>
    <mergeCell ref="JTK19:JTL19"/>
    <mergeCell ref="JTM19:JTN19"/>
    <mergeCell ref="JTO19:JTP19"/>
    <mergeCell ref="JTQ19:JTR19"/>
    <mergeCell ref="JSY19:JSZ19"/>
    <mergeCell ref="JTA19:JTB19"/>
    <mergeCell ref="JTC19:JTD19"/>
    <mergeCell ref="JTE19:JTF19"/>
    <mergeCell ref="JTG19:JTH19"/>
    <mergeCell ref="JSO19:JSP19"/>
    <mergeCell ref="JSQ19:JSR19"/>
    <mergeCell ref="JSS19:JST19"/>
    <mergeCell ref="JSU19:JSV19"/>
    <mergeCell ref="JSW19:JSX19"/>
    <mergeCell ref="JSE19:JSF19"/>
    <mergeCell ref="JSG19:JSH19"/>
    <mergeCell ref="JSI19:JSJ19"/>
    <mergeCell ref="JSK19:JSL19"/>
    <mergeCell ref="JSM19:JSN19"/>
    <mergeCell ref="JRU19:JRV19"/>
    <mergeCell ref="JRW19:JRX19"/>
    <mergeCell ref="JRY19:JRZ19"/>
    <mergeCell ref="JSA19:JSB19"/>
    <mergeCell ref="JSC19:JSD19"/>
    <mergeCell ref="JRK19:JRL19"/>
    <mergeCell ref="JRM19:JRN19"/>
    <mergeCell ref="JRO19:JRP19"/>
    <mergeCell ref="JRQ19:JRR19"/>
    <mergeCell ref="JRS19:JRT19"/>
    <mergeCell ref="JRA19:JRB19"/>
    <mergeCell ref="JRC19:JRD19"/>
    <mergeCell ref="JRE19:JRF19"/>
    <mergeCell ref="JRG19:JRH19"/>
    <mergeCell ref="JRI19:JRJ19"/>
    <mergeCell ref="JQQ19:JQR19"/>
    <mergeCell ref="JQS19:JQT19"/>
    <mergeCell ref="JQU19:JQV19"/>
    <mergeCell ref="JQW19:JQX19"/>
    <mergeCell ref="JQY19:JQZ19"/>
    <mergeCell ref="JQG19:JQH19"/>
    <mergeCell ref="JQI19:JQJ19"/>
    <mergeCell ref="JQK19:JQL19"/>
    <mergeCell ref="JQM19:JQN19"/>
    <mergeCell ref="JQO19:JQP19"/>
    <mergeCell ref="JPW19:JPX19"/>
    <mergeCell ref="JPY19:JPZ19"/>
    <mergeCell ref="JQA19:JQB19"/>
    <mergeCell ref="JQC19:JQD19"/>
    <mergeCell ref="JQE19:JQF19"/>
    <mergeCell ref="JPM19:JPN19"/>
    <mergeCell ref="JPO19:JPP19"/>
    <mergeCell ref="JPQ19:JPR19"/>
    <mergeCell ref="JPS19:JPT19"/>
    <mergeCell ref="JPU19:JPV19"/>
    <mergeCell ref="JPC19:JPD19"/>
    <mergeCell ref="JPE19:JPF19"/>
    <mergeCell ref="JPG19:JPH19"/>
    <mergeCell ref="JPI19:JPJ19"/>
    <mergeCell ref="JPK19:JPL19"/>
    <mergeCell ref="JOS19:JOT19"/>
    <mergeCell ref="JOU19:JOV19"/>
    <mergeCell ref="JOW19:JOX19"/>
    <mergeCell ref="JOY19:JOZ19"/>
    <mergeCell ref="JPA19:JPB19"/>
    <mergeCell ref="JOI19:JOJ19"/>
    <mergeCell ref="JOK19:JOL19"/>
    <mergeCell ref="JOM19:JON19"/>
    <mergeCell ref="JOO19:JOP19"/>
    <mergeCell ref="JOQ19:JOR19"/>
    <mergeCell ref="JNY19:JNZ19"/>
    <mergeCell ref="JOA19:JOB19"/>
    <mergeCell ref="JOC19:JOD19"/>
    <mergeCell ref="JOE19:JOF19"/>
    <mergeCell ref="JOG19:JOH19"/>
    <mergeCell ref="JNO19:JNP19"/>
    <mergeCell ref="JNQ19:JNR19"/>
    <mergeCell ref="JNS19:JNT19"/>
    <mergeCell ref="JNU19:JNV19"/>
    <mergeCell ref="JNW19:JNX19"/>
    <mergeCell ref="JNE19:JNF19"/>
    <mergeCell ref="JNG19:JNH19"/>
    <mergeCell ref="JNI19:JNJ19"/>
    <mergeCell ref="JNK19:JNL19"/>
    <mergeCell ref="JNM19:JNN19"/>
    <mergeCell ref="JMU19:JMV19"/>
    <mergeCell ref="JMW19:JMX19"/>
    <mergeCell ref="JMY19:JMZ19"/>
    <mergeCell ref="JNA19:JNB19"/>
    <mergeCell ref="JNC19:JND19"/>
    <mergeCell ref="JMK19:JML19"/>
    <mergeCell ref="JMM19:JMN19"/>
    <mergeCell ref="JMO19:JMP19"/>
    <mergeCell ref="JMQ19:JMR19"/>
    <mergeCell ref="JMS19:JMT19"/>
    <mergeCell ref="JMA19:JMB19"/>
    <mergeCell ref="JMC19:JMD19"/>
    <mergeCell ref="JME19:JMF19"/>
    <mergeCell ref="JMG19:JMH19"/>
    <mergeCell ref="JMI19:JMJ19"/>
    <mergeCell ref="JLQ19:JLR19"/>
    <mergeCell ref="JLS19:JLT19"/>
    <mergeCell ref="JLU19:JLV19"/>
    <mergeCell ref="JLW19:JLX19"/>
    <mergeCell ref="JLY19:JLZ19"/>
    <mergeCell ref="JLG19:JLH19"/>
    <mergeCell ref="JLI19:JLJ19"/>
    <mergeCell ref="JLK19:JLL19"/>
    <mergeCell ref="JLM19:JLN19"/>
    <mergeCell ref="JLO19:JLP19"/>
    <mergeCell ref="JKW19:JKX19"/>
    <mergeCell ref="JKY19:JKZ19"/>
    <mergeCell ref="JLA19:JLB19"/>
    <mergeCell ref="JLC19:JLD19"/>
    <mergeCell ref="JLE19:JLF19"/>
    <mergeCell ref="JKM19:JKN19"/>
    <mergeCell ref="JKO19:JKP19"/>
    <mergeCell ref="JKQ19:JKR19"/>
    <mergeCell ref="JKS19:JKT19"/>
    <mergeCell ref="JKU19:JKV19"/>
    <mergeCell ref="JKC19:JKD19"/>
    <mergeCell ref="JKE19:JKF19"/>
    <mergeCell ref="JKG19:JKH19"/>
    <mergeCell ref="JKI19:JKJ19"/>
    <mergeCell ref="JKK19:JKL19"/>
    <mergeCell ref="JJS19:JJT19"/>
    <mergeCell ref="JJU19:JJV19"/>
    <mergeCell ref="JJW19:JJX19"/>
    <mergeCell ref="JJY19:JJZ19"/>
    <mergeCell ref="JKA19:JKB19"/>
    <mergeCell ref="JJI19:JJJ19"/>
    <mergeCell ref="JJK19:JJL19"/>
    <mergeCell ref="JJM19:JJN19"/>
    <mergeCell ref="JJO19:JJP19"/>
    <mergeCell ref="JJQ19:JJR19"/>
    <mergeCell ref="JIY19:JIZ19"/>
    <mergeCell ref="JJA19:JJB19"/>
    <mergeCell ref="JJC19:JJD19"/>
    <mergeCell ref="JJE19:JJF19"/>
    <mergeCell ref="JJG19:JJH19"/>
    <mergeCell ref="JIO19:JIP19"/>
    <mergeCell ref="JIQ19:JIR19"/>
    <mergeCell ref="JIS19:JIT19"/>
    <mergeCell ref="JIU19:JIV19"/>
    <mergeCell ref="JIW19:JIX19"/>
    <mergeCell ref="JIE19:JIF19"/>
    <mergeCell ref="JIG19:JIH19"/>
    <mergeCell ref="JII19:JIJ19"/>
    <mergeCell ref="JIK19:JIL19"/>
    <mergeCell ref="JIM19:JIN19"/>
    <mergeCell ref="JHU19:JHV19"/>
    <mergeCell ref="JHW19:JHX19"/>
    <mergeCell ref="JHY19:JHZ19"/>
    <mergeCell ref="JIA19:JIB19"/>
    <mergeCell ref="JIC19:JID19"/>
    <mergeCell ref="JHK19:JHL19"/>
    <mergeCell ref="JHM19:JHN19"/>
    <mergeCell ref="JHO19:JHP19"/>
    <mergeCell ref="JHQ19:JHR19"/>
    <mergeCell ref="JHS19:JHT19"/>
    <mergeCell ref="JHA19:JHB19"/>
    <mergeCell ref="JHC19:JHD19"/>
    <mergeCell ref="JHE19:JHF19"/>
    <mergeCell ref="JHG19:JHH19"/>
    <mergeCell ref="JHI19:JHJ19"/>
    <mergeCell ref="JGQ19:JGR19"/>
    <mergeCell ref="JGS19:JGT19"/>
    <mergeCell ref="JGU19:JGV19"/>
    <mergeCell ref="JGW19:JGX19"/>
    <mergeCell ref="JGY19:JGZ19"/>
    <mergeCell ref="JGG19:JGH19"/>
    <mergeCell ref="JGI19:JGJ19"/>
    <mergeCell ref="JGK19:JGL19"/>
    <mergeCell ref="JGM19:JGN19"/>
    <mergeCell ref="JGO19:JGP19"/>
    <mergeCell ref="JFW19:JFX19"/>
    <mergeCell ref="JFY19:JFZ19"/>
    <mergeCell ref="JGA19:JGB19"/>
    <mergeCell ref="JGC19:JGD19"/>
    <mergeCell ref="JGE19:JGF19"/>
    <mergeCell ref="JFM19:JFN19"/>
    <mergeCell ref="JFO19:JFP19"/>
    <mergeCell ref="JFQ19:JFR19"/>
    <mergeCell ref="JFS19:JFT19"/>
    <mergeCell ref="JFU19:JFV19"/>
    <mergeCell ref="JFC19:JFD19"/>
    <mergeCell ref="JFE19:JFF19"/>
    <mergeCell ref="JFG19:JFH19"/>
    <mergeCell ref="JFI19:JFJ19"/>
    <mergeCell ref="JFK19:JFL19"/>
    <mergeCell ref="JES19:JET19"/>
    <mergeCell ref="JEU19:JEV19"/>
    <mergeCell ref="JEW19:JEX19"/>
    <mergeCell ref="JEY19:JEZ19"/>
    <mergeCell ref="JFA19:JFB19"/>
    <mergeCell ref="JEI19:JEJ19"/>
    <mergeCell ref="JEK19:JEL19"/>
    <mergeCell ref="JEM19:JEN19"/>
    <mergeCell ref="JEO19:JEP19"/>
    <mergeCell ref="JEQ19:JER19"/>
    <mergeCell ref="JDY19:JDZ19"/>
    <mergeCell ref="JEA19:JEB19"/>
    <mergeCell ref="JEC19:JED19"/>
    <mergeCell ref="JEE19:JEF19"/>
    <mergeCell ref="JEG19:JEH19"/>
    <mergeCell ref="JDO19:JDP19"/>
    <mergeCell ref="JDQ19:JDR19"/>
    <mergeCell ref="JDS19:JDT19"/>
    <mergeCell ref="JDU19:JDV19"/>
    <mergeCell ref="JDW19:JDX19"/>
    <mergeCell ref="JDE19:JDF19"/>
    <mergeCell ref="JDG19:JDH19"/>
    <mergeCell ref="JDI19:JDJ19"/>
    <mergeCell ref="JDK19:JDL19"/>
    <mergeCell ref="JDM19:JDN19"/>
    <mergeCell ref="JCU19:JCV19"/>
    <mergeCell ref="JCW19:JCX19"/>
    <mergeCell ref="JCY19:JCZ19"/>
    <mergeCell ref="JDA19:JDB19"/>
    <mergeCell ref="JDC19:JDD19"/>
    <mergeCell ref="JCK19:JCL19"/>
    <mergeCell ref="JCM19:JCN19"/>
    <mergeCell ref="JCO19:JCP19"/>
    <mergeCell ref="JCQ19:JCR19"/>
    <mergeCell ref="JCS19:JCT19"/>
    <mergeCell ref="JCA19:JCB19"/>
    <mergeCell ref="JCC19:JCD19"/>
    <mergeCell ref="JCE19:JCF19"/>
    <mergeCell ref="JCG19:JCH19"/>
    <mergeCell ref="JCI19:JCJ19"/>
    <mergeCell ref="JBQ19:JBR19"/>
    <mergeCell ref="JBS19:JBT19"/>
    <mergeCell ref="JBU19:JBV19"/>
    <mergeCell ref="JBW19:JBX19"/>
    <mergeCell ref="JBY19:JBZ19"/>
    <mergeCell ref="JBG19:JBH19"/>
    <mergeCell ref="JBI19:JBJ19"/>
    <mergeCell ref="JBK19:JBL19"/>
    <mergeCell ref="JBM19:JBN19"/>
    <mergeCell ref="JBO19:JBP19"/>
    <mergeCell ref="JAW19:JAX19"/>
    <mergeCell ref="JAY19:JAZ19"/>
    <mergeCell ref="JBA19:JBB19"/>
    <mergeCell ref="JBC19:JBD19"/>
    <mergeCell ref="JBE19:JBF19"/>
    <mergeCell ref="JAM19:JAN19"/>
    <mergeCell ref="JAO19:JAP19"/>
    <mergeCell ref="JAQ19:JAR19"/>
    <mergeCell ref="JAS19:JAT19"/>
    <mergeCell ref="JAU19:JAV19"/>
    <mergeCell ref="JAC19:JAD19"/>
    <mergeCell ref="JAE19:JAF19"/>
    <mergeCell ref="JAG19:JAH19"/>
    <mergeCell ref="JAI19:JAJ19"/>
    <mergeCell ref="JAK19:JAL19"/>
    <mergeCell ref="IZS19:IZT19"/>
    <mergeCell ref="IZU19:IZV19"/>
    <mergeCell ref="IZW19:IZX19"/>
    <mergeCell ref="IZY19:IZZ19"/>
    <mergeCell ref="JAA19:JAB19"/>
    <mergeCell ref="IZI19:IZJ19"/>
    <mergeCell ref="IZK19:IZL19"/>
    <mergeCell ref="IZM19:IZN19"/>
    <mergeCell ref="IZO19:IZP19"/>
    <mergeCell ref="IZQ19:IZR19"/>
    <mergeCell ref="IYY19:IYZ19"/>
    <mergeCell ref="IZA19:IZB19"/>
    <mergeCell ref="IZC19:IZD19"/>
    <mergeCell ref="IZE19:IZF19"/>
    <mergeCell ref="IZG19:IZH19"/>
    <mergeCell ref="IYO19:IYP19"/>
    <mergeCell ref="IYQ19:IYR19"/>
    <mergeCell ref="IYS19:IYT19"/>
    <mergeCell ref="IYU19:IYV19"/>
    <mergeCell ref="IYW19:IYX19"/>
    <mergeCell ref="IYE19:IYF19"/>
    <mergeCell ref="IYG19:IYH19"/>
    <mergeCell ref="IYI19:IYJ19"/>
    <mergeCell ref="IYK19:IYL19"/>
    <mergeCell ref="IYM19:IYN19"/>
    <mergeCell ref="IXU19:IXV19"/>
    <mergeCell ref="IXW19:IXX19"/>
    <mergeCell ref="IXY19:IXZ19"/>
    <mergeCell ref="IYA19:IYB19"/>
    <mergeCell ref="IYC19:IYD19"/>
    <mergeCell ref="IXK19:IXL19"/>
    <mergeCell ref="IXM19:IXN19"/>
    <mergeCell ref="IXO19:IXP19"/>
    <mergeCell ref="IXQ19:IXR19"/>
    <mergeCell ref="IXS19:IXT19"/>
    <mergeCell ref="IXA19:IXB19"/>
    <mergeCell ref="IXC19:IXD19"/>
    <mergeCell ref="IXE19:IXF19"/>
    <mergeCell ref="IXG19:IXH19"/>
    <mergeCell ref="IXI19:IXJ19"/>
    <mergeCell ref="IWQ19:IWR19"/>
    <mergeCell ref="IWS19:IWT19"/>
    <mergeCell ref="IWU19:IWV19"/>
    <mergeCell ref="IWW19:IWX19"/>
    <mergeCell ref="IWY19:IWZ19"/>
    <mergeCell ref="IWG19:IWH19"/>
    <mergeCell ref="IWI19:IWJ19"/>
    <mergeCell ref="IWK19:IWL19"/>
    <mergeCell ref="IWM19:IWN19"/>
    <mergeCell ref="IWO19:IWP19"/>
    <mergeCell ref="IVW19:IVX19"/>
    <mergeCell ref="IVY19:IVZ19"/>
    <mergeCell ref="IWA19:IWB19"/>
    <mergeCell ref="IWC19:IWD19"/>
    <mergeCell ref="IWE19:IWF19"/>
    <mergeCell ref="IVM19:IVN19"/>
    <mergeCell ref="IVO19:IVP19"/>
    <mergeCell ref="IVQ19:IVR19"/>
    <mergeCell ref="IVS19:IVT19"/>
    <mergeCell ref="IVU19:IVV19"/>
    <mergeCell ref="IVC19:IVD19"/>
    <mergeCell ref="IVE19:IVF19"/>
    <mergeCell ref="IVG19:IVH19"/>
    <mergeCell ref="IVI19:IVJ19"/>
    <mergeCell ref="IVK19:IVL19"/>
    <mergeCell ref="IUS19:IUT19"/>
    <mergeCell ref="IUU19:IUV19"/>
    <mergeCell ref="IUW19:IUX19"/>
    <mergeCell ref="IUY19:IUZ19"/>
    <mergeCell ref="IVA19:IVB19"/>
    <mergeCell ref="IUI19:IUJ19"/>
    <mergeCell ref="IUK19:IUL19"/>
    <mergeCell ref="IUM19:IUN19"/>
    <mergeCell ref="IUO19:IUP19"/>
    <mergeCell ref="IUQ19:IUR19"/>
    <mergeCell ref="ITY19:ITZ19"/>
    <mergeCell ref="IUA19:IUB19"/>
    <mergeCell ref="IUC19:IUD19"/>
    <mergeCell ref="IUE19:IUF19"/>
    <mergeCell ref="IUG19:IUH19"/>
    <mergeCell ref="ITO19:ITP19"/>
    <mergeCell ref="ITQ19:ITR19"/>
    <mergeCell ref="ITS19:ITT19"/>
    <mergeCell ref="ITU19:ITV19"/>
    <mergeCell ref="ITW19:ITX19"/>
    <mergeCell ref="ITE19:ITF19"/>
    <mergeCell ref="ITG19:ITH19"/>
    <mergeCell ref="ITI19:ITJ19"/>
    <mergeCell ref="ITK19:ITL19"/>
    <mergeCell ref="ITM19:ITN19"/>
    <mergeCell ref="ISU19:ISV19"/>
    <mergeCell ref="ISW19:ISX19"/>
    <mergeCell ref="ISY19:ISZ19"/>
    <mergeCell ref="ITA19:ITB19"/>
    <mergeCell ref="ITC19:ITD19"/>
    <mergeCell ref="ISK19:ISL19"/>
    <mergeCell ref="ISM19:ISN19"/>
    <mergeCell ref="ISO19:ISP19"/>
    <mergeCell ref="ISQ19:ISR19"/>
    <mergeCell ref="ISS19:IST19"/>
    <mergeCell ref="ISA19:ISB19"/>
    <mergeCell ref="ISC19:ISD19"/>
    <mergeCell ref="ISE19:ISF19"/>
    <mergeCell ref="ISG19:ISH19"/>
    <mergeCell ref="ISI19:ISJ19"/>
    <mergeCell ref="IRQ19:IRR19"/>
    <mergeCell ref="IRS19:IRT19"/>
    <mergeCell ref="IRU19:IRV19"/>
    <mergeCell ref="IRW19:IRX19"/>
    <mergeCell ref="IRY19:IRZ19"/>
    <mergeCell ref="IRG19:IRH19"/>
    <mergeCell ref="IRI19:IRJ19"/>
    <mergeCell ref="IRK19:IRL19"/>
    <mergeCell ref="IRM19:IRN19"/>
    <mergeCell ref="IRO19:IRP19"/>
    <mergeCell ref="IQW19:IQX19"/>
    <mergeCell ref="IQY19:IQZ19"/>
    <mergeCell ref="IRA19:IRB19"/>
    <mergeCell ref="IRC19:IRD19"/>
    <mergeCell ref="IRE19:IRF19"/>
    <mergeCell ref="IQM19:IQN19"/>
    <mergeCell ref="IQO19:IQP19"/>
    <mergeCell ref="IQQ19:IQR19"/>
    <mergeCell ref="IQS19:IQT19"/>
    <mergeCell ref="IQU19:IQV19"/>
    <mergeCell ref="IQC19:IQD19"/>
    <mergeCell ref="IQE19:IQF19"/>
    <mergeCell ref="IQG19:IQH19"/>
    <mergeCell ref="IQI19:IQJ19"/>
    <mergeCell ref="IQK19:IQL19"/>
    <mergeCell ref="IPS19:IPT19"/>
    <mergeCell ref="IPU19:IPV19"/>
    <mergeCell ref="IPW19:IPX19"/>
    <mergeCell ref="IPY19:IPZ19"/>
    <mergeCell ref="IQA19:IQB19"/>
    <mergeCell ref="IPI19:IPJ19"/>
    <mergeCell ref="IPK19:IPL19"/>
    <mergeCell ref="IPM19:IPN19"/>
    <mergeCell ref="IPO19:IPP19"/>
    <mergeCell ref="IPQ19:IPR19"/>
    <mergeCell ref="IOY19:IOZ19"/>
    <mergeCell ref="IPA19:IPB19"/>
    <mergeCell ref="IPC19:IPD19"/>
    <mergeCell ref="IPE19:IPF19"/>
    <mergeCell ref="IPG19:IPH19"/>
    <mergeCell ref="IOO19:IOP19"/>
    <mergeCell ref="IOQ19:IOR19"/>
    <mergeCell ref="IOS19:IOT19"/>
    <mergeCell ref="IOU19:IOV19"/>
    <mergeCell ref="IOW19:IOX19"/>
    <mergeCell ref="IOE19:IOF19"/>
    <mergeCell ref="IOG19:IOH19"/>
    <mergeCell ref="IOI19:IOJ19"/>
    <mergeCell ref="IOK19:IOL19"/>
    <mergeCell ref="IOM19:ION19"/>
    <mergeCell ref="INU19:INV19"/>
    <mergeCell ref="INW19:INX19"/>
    <mergeCell ref="INY19:INZ19"/>
    <mergeCell ref="IOA19:IOB19"/>
    <mergeCell ref="IOC19:IOD19"/>
    <mergeCell ref="INK19:INL19"/>
    <mergeCell ref="INM19:INN19"/>
    <mergeCell ref="INO19:INP19"/>
    <mergeCell ref="INQ19:INR19"/>
    <mergeCell ref="INS19:INT19"/>
    <mergeCell ref="INA19:INB19"/>
    <mergeCell ref="INC19:IND19"/>
    <mergeCell ref="INE19:INF19"/>
    <mergeCell ref="ING19:INH19"/>
    <mergeCell ref="INI19:INJ19"/>
    <mergeCell ref="IMQ19:IMR19"/>
    <mergeCell ref="IMS19:IMT19"/>
    <mergeCell ref="IMU19:IMV19"/>
    <mergeCell ref="IMW19:IMX19"/>
    <mergeCell ref="IMY19:IMZ19"/>
    <mergeCell ref="IMG19:IMH19"/>
    <mergeCell ref="IMI19:IMJ19"/>
    <mergeCell ref="IMK19:IML19"/>
    <mergeCell ref="IMM19:IMN19"/>
    <mergeCell ref="IMO19:IMP19"/>
    <mergeCell ref="ILW19:ILX19"/>
    <mergeCell ref="ILY19:ILZ19"/>
    <mergeCell ref="IMA19:IMB19"/>
    <mergeCell ref="IMC19:IMD19"/>
    <mergeCell ref="IME19:IMF19"/>
    <mergeCell ref="ILM19:ILN19"/>
    <mergeCell ref="ILO19:ILP19"/>
    <mergeCell ref="ILQ19:ILR19"/>
    <mergeCell ref="ILS19:ILT19"/>
    <mergeCell ref="ILU19:ILV19"/>
    <mergeCell ref="ILC19:ILD19"/>
    <mergeCell ref="ILE19:ILF19"/>
    <mergeCell ref="ILG19:ILH19"/>
    <mergeCell ref="ILI19:ILJ19"/>
    <mergeCell ref="ILK19:ILL19"/>
    <mergeCell ref="IKS19:IKT19"/>
    <mergeCell ref="IKU19:IKV19"/>
    <mergeCell ref="IKW19:IKX19"/>
    <mergeCell ref="IKY19:IKZ19"/>
    <mergeCell ref="ILA19:ILB19"/>
    <mergeCell ref="IKI19:IKJ19"/>
    <mergeCell ref="IKK19:IKL19"/>
    <mergeCell ref="IKM19:IKN19"/>
    <mergeCell ref="IKO19:IKP19"/>
    <mergeCell ref="IKQ19:IKR19"/>
    <mergeCell ref="IJY19:IJZ19"/>
    <mergeCell ref="IKA19:IKB19"/>
    <mergeCell ref="IKC19:IKD19"/>
    <mergeCell ref="IKE19:IKF19"/>
    <mergeCell ref="IKG19:IKH19"/>
    <mergeCell ref="IJO19:IJP19"/>
    <mergeCell ref="IJQ19:IJR19"/>
    <mergeCell ref="IJS19:IJT19"/>
    <mergeCell ref="IJU19:IJV19"/>
    <mergeCell ref="IJW19:IJX19"/>
    <mergeCell ref="IJE19:IJF19"/>
    <mergeCell ref="IJG19:IJH19"/>
    <mergeCell ref="IJI19:IJJ19"/>
    <mergeCell ref="IJK19:IJL19"/>
    <mergeCell ref="IJM19:IJN19"/>
    <mergeCell ref="IIU19:IIV19"/>
    <mergeCell ref="IIW19:IIX19"/>
    <mergeCell ref="IIY19:IIZ19"/>
    <mergeCell ref="IJA19:IJB19"/>
    <mergeCell ref="IJC19:IJD19"/>
    <mergeCell ref="IIK19:IIL19"/>
    <mergeCell ref="IIM19:IIN19"/>
    <mergeCell ref="IIO19:IIP19"/>
    <mergeCell ref="IIQ19:IIR19"/>
    <mergeCell ref="IIS19:IIT19"/>
    <mergeCell ref="IIA19:IIB19"/>
    <mergeCell ref="IIC19:IID19"/>
    <mergeCell ref="IIE19:IIF19"/>
    <mergeCell ref="IIG19:IIH19"/>
    <mergeCell ref="III19:IIJ19"/>
    <mergeCell ref="IHQ19:IHR19"/>
    <mergeCell ref="IHS19:IHT19"/>
    <mergeCell ref="IHU19:IHV19"/>
    <mergeCell ref="IHW19:IHX19"/>
    <mergeCell ref="IHY19:IHZ19"/>
    <mergeCell ref="IHG19:IHH19"/>
    <mergeCell ref="IHI19:IHJ19"/>
    <mergeCell ref="IHK19:IHL19"/>
    <mergeCell ref="IHM19:IHN19"/>
    <mergeCell ref="IHO19:IHP19"/>
    <mergeCell ref="IGW19:IGX19"/>
    <mergeCell ref="IGY19:IGZ19"/>
    <mergeCell ref="IHA19:IHB19"/>
    <mergeCell ref="IHC19:IHD19"/>
    <mergeCell ref="IHE19:IHF19"/>
    <mergeCell ref="IGM19:IGN19"/>
    <mergeCell ref="IGO19:IGP19"/>
    <mergeCell ref="IGQ19:IGR19"/>
    <mergeCell ref="IGS19:IGT19"/>
    <mergeCell ref="IGU19:IGV19"/>
    <mergeCell ref="IGC19:IGD19"/>
    <mergeCell ref="IGE19:IGF19"/>
    <mergeCell ref="IGG19:IGH19"/>
    <mergeCell ref="IGI19:IGJ19"/>
    <mergeCell ref="IGK19:IGL19"/>
    <mergeCell ref="IFS19:IFT19"/>
    <mergeCell ref="IFU19:IFV19"/>
    <mergeCell ref="IFW19:IFX19"/>
    <mergeCell ref="IFY19:IFZ19"/>
    <mergeCell ref="IGA19:IGB19"/>
    <mergeCell ref="IFI19:IFJ19"/>
    <mergeCell ref="IFK19:IFL19"/>
    <mergeCell ref="IFM19:IFN19"/>
    <mergeCell ref="IFO19:IFP19"/>
    <mergeCell ref="IFQ19:IFR19"/>
    <mergeCell ref="IEY19:IEZ19"/>
    <mergeCell ref="IFA19:IFB19"/>
    <mergeCell ref="IFC19:IFD19"/>
    <mergeCell ref="IFE19:IFF19"/>
    <mergeCell ref="IFG19:IFH19"/>
    <mergeCell ref="IEO19:IEP19"/>
    <mergeCell ref="IEQ19:IER19"/>
    <mergeCell ref="IES19:IET19"/>
    <mergeCell ref="IEU19:IEV19"/>
    <mergeCell ref="IEW19:IEX19"/>
    <mergeCell ref="IEE19:IEF19"/>
    <mergeCell ref="IEG19:IEH19"/>
    <mergeCell ref="IEI19:IEJ19"/>
    <mergeCell ref="IEK19:IEL19"/>
    <mergeCell ref="IEM19:IEN19"/>
    <mergeCell ref="IDU19:IDV19"/>
    <mergeCell ref="IDW19:IDX19"/>
    <mergeCell ref="IDY19:IDZ19"/>
    <mergeCell ref="IEA19:IEB19"/>
    <mergeCell ref="IEC19:IED19"/>
    <mergeCell ref="IDK19:IDL19"/>
    <mergeCell ref="IDM19:IDN19"/>
    <mergeCell ref="IDO19:IDP19"/>
    <mergeCell ref="IDQ19:IDR19"/>
    <mergeCell ref="IDS19:IDT19"/>
    <mergeCell ref="IDA19:IDB19"/>
    <mergeCell ref="IDC19:IDD19"/>
    <mergeCell ref="IDE19:IDF19"/>
    <mergeCell ref="IDG19:IDH19"/>
    <mergeCell ref="IDI19:IDJ19"/>
    <mergeCell ref="ICQ19:ICR19"/>
    <mergeCell ref="ICS19:ICT19"/>
    <mergeCell ref="ICU19:ICV19"/>
    <mergeCell ref="ICW19:ICX19"/>
    <mergeCell ref="ICY19:ICZ19"/>
    <mergeCell ref="ICG19:ICH19"/>
    <mergeCell ref="ICI19:ICJ19"/>
    <mergeCell ref="ICK19:ICL19"/>
    <mergeCell ref="ICM19:ICN19"/>
    <mergeCell ref="ICO19:ICP19"/>
    <mergeCell ref="IBW19:IBX19"/>
    <mergeCell ref="IBY19:IBZ19"/>
    <mergeCell ref="ICA19:ICB19"/>
    <mergeCell ref="ICC19:ICD19"/>
    <mergeCell ref="ICE19:ICF19"/>
    <mergeCell ref="IBM19:IBN19"/>
    <mergeCell ref="IBO19:IBP19"/>
    <mergeCell ref="IBQ19:IBR19"/>
    <mergeCell ref="IBS19:IBT19"/>
    <mergeCell ref="IBU19:IBV19"/>
    <mergeCell ref="IBC19:IBD19"/>
    <mergeCell ref="IBE19:IBF19"/>
    <mergeCell ref="IBG19:IBH19"/>
    <mergeCell ref="IBI19:IBJ19"/>
    <mergeCell ref="IBK19:IBL19"/>
    <mergeCell ref="IAS19:IAT19"/>
    <mergeCell ref="IAU19:IAV19"/>
    <mergeCell ref="IAW19:IAX19"/>
    <mergeCell ref="IAY19:IAZ19"/>
    <mergeCell ref="IBA19:IBB19"/>
    <mergeCell ref="IAI19:IAJ19"/>
    <mergeCell ref="IAK19:IAL19"/>
    <mergeCell ref="IAM19:IAN19"/>
    <mergeCell ref="IAO19:IAP19"/>
    <mergeCell ref="IAQ19:IAR19"/>
    <mergeCell ref="HZY19:HZZ19"/>
    <mergeCell ref="IAA19:IAB19"/>
    <mergeCell ref="IAC19:IAD19"/>
    <mergeCell ref="IAE19:IAF19"/>
    <mergeCell ref="IAG19:IAH19"/>
    <mergeCell ref="HZO19:HZP19"/>
    <mergeCell ref="HZQ19:HZR19"/>
    <mergeCell ref="HZS19:HZT19"/>
    <mergeCell ref="HZU19:HZV19"/>
    <mergeCell ref="HZW19:HZX19"/>
    <mergeCell ref="HZE19:HZF19"/>
    <mergeCell ref="HZG19:HZH19"/>
    <mergeCell ref="HZI19:HZJ19"/>
    <mergeCell ref="HZK19:HZL19"/>
    <mergeCell ref="HZM19:HZN19"/>
    <mergeCell ref="HYU19:HYV19"/>
    <mergeCell ref="HYW19:HYX19"/>
    <mergeCell ref="HYY19:HYZ19"/>
    <mergeCell ref="HZA19:HZB19"/>
    <mergeCell ref="HZC19:HZD19"/>
    <mergeCell ref="HYK19:HYL19"/>
    <mergeCell ref="HYM19:HYN19"/>
    <mergeCell ref="HYO19:HYP19"/>
    <mergeCell ref="HYQ19:HYR19"/>
    <mergeCell ref="HYS19:HYT19"/>
    <mergeCell ref="HYA19:HYB19"/>
    <mergeCell ref="HYC19:HYD19"/>
    <mergeCell ref="HYE19:HYF19"/>
    <mergeCell ref="HYG19:HYH19"/>
    <mergeCell ref="HYI19:HYJ19"/>
    <mergeCell ref="HXQ19:HXR19"/>
    <mergeCell ref="HXS19:HXT19"/>
    <mergeCell ref="HXU19:HXV19"/>
    <mergeCell ref="HXW19:HXX19"/>
    <mergeCell ref="HXY19:HXZ19"/>
    <mergeCell ref="HXG19:HXH19"/>
    <mergeCell ref="HXI19:HXJ19"/>
    <mergeCell ref="HXK19:HXL19"/>
    <mergeCell ref="HXM19:HXN19"/>
    <mergeCell ref="HXO19:HXP19"/>
    <mergeCell ref="HWW19:HWX19"/>
    <mergeCell ref="HWY19:HWZ19"/>
    <mergeCell ref="HXA19:HXB19"/>
    <mergeCell ref="HXC19:HXD19"/>
    <mergeCell ref="HXE19:HXF19"/>
    <mergeCell ref="HWM19:HWN19"/>
    <mergeCell ref="HWO19:HWP19"/>
    <mergeCell ref="HWQ19:HWR19"/>
    <mergeCell ref="HWS19:HWT19"/>
    <mergeCell ref="HWU19:HWV19"/>
    <mergeCell ref="HWC19:HWD19"/>
    <mergeCell ref="HWE19:HWF19"/>
    <mergeCell ref="HWG19:HWH19"/>
    <mergeCell ref="HWI19:HWJ19"/>
    <mergeCell ref="HWK19:HWL19"/>
    <mergeCell ref="HVS19:HVT19"/>
    <mergeCell ref="HVU19:HVV19"/>
    <mergeCell ref="HVW19:HVX19"/>
    <mergeCell ref="HVY19:HVZ19"/>
    <mergeCell ref="HWA19:HWB19"/>
    <mergeCell ref="HVI19:HVJ19"/>
    <mergeCell ref="HVK19:HVL19"/>
    <mergeCell ref="HVM19:HVN19"/>
    <mergeCell ref="HVO19:HVP19"/>
    <mergeCell ref="HVQ19:HVR19"/>
    <mergeCell ref="HUY19:HUZ19"/>
    <mergeCell ref="HVA19:HVB19"/>
    <mergeCell ref="HVC19:HVD19"/>
    <mergeCell ref="HVE19:HVF19"/>
    <mergeCell ref="HVG19:HVH19"/>
    <mergeCell ref="HUO19:HUP19"/>
    <mergeCell ref="HUQ19:HUR19"/>
    <mergeCell ref="HUS19:HUT19"/>
    <mergeCell ref="HUU19:HUV19"/>
    <mergeCell ref="HUW19:HUX19"/>
    <mergeCell ref="HUE19:HUF19"/>
    <mergeCell ref="HUG19:HUH19"/>
    <mergeCell ref="HUI19:HUJ19"/>
    <mergeCell ref="HUK19:HUL19"/>
    <mergeCell ref="HUM19:HUN19"/>
    <mergeCell ref="HTU19:HTV19"/>
    <mergeCell ref="HTW19:HTX19"/>
    <mergeCell ref="HTY19:HTZ19"/>
    <mergeCell ref="HUA19:HUB19"/>
    <mergeCell ref="HUC19:HUD19"/>
    <mergeCell ref="HTK19:HTL19"/>
    <mergeCell ref="HTM19:HTN19"/>
    <mergeCell ref="HTO19:HTP19"/>
    <mergeCell ref="HTQ19:HTR19"/>
    <mergeCell ref="HTS19:HTT19"/>
    <mergeCell ref="HTA19:HTB19"/>
    <mergeCell ref="HTC19:HTD19"/>
    <mergeCell ref="HTE19:HTF19"/>
    <mergeCell ref="HTG19:HTH19"/>
    <mergeCell ref="HTI19:HTJ19"/>
    <mergeCell ref="HSQ19:HSR19"/>
    <mergeCell ref="HSS19:HST19"/>
    <mergeCell ref="HSU19:HSV19"/>
    <mergeCell ref="HSW19:HSX19"/>
    <mergeCell ref="HSY19:HSZ19"/>
    <mergeCell ref="HSG19:HSH19"/>
    <mergeCell ref="HSI19:HSJ19"/>
    <mergeCell ref="HSK19:HSL19"/>
    <mergeCell ref="HSM19:HSN19"/>
    <mergeCell ref="HSO19:HSP19"/>
    <mergeCell ref="HRW19:HRX19"/>
    <mergeCell ref="HRY19:HRZ19"/>
    <mergeCell ref="HSA19:HSB19"/>
    <mergeCell ref="HSC19:HSD19"/>
    <mergeCell ref="HSE19:HSF19"/>
    <mergeCell ref="HRM19:HRN19"/>
    <mergeCell ref="HRO19:HRP19"/>
    <mergeCell ref="HRQ19:HRR19"/>
    <mergeCell ref="HRS19:HRT19"/>
    <mergeCell ref="HRU19:HRV19"/>
    <mergeCell ref="HRC19:HRD19"/>
    <mergeCell ref="HRE19:HRF19"/>
    <mergeCell ref="HRG19:HRH19"/>
    <mergeCell ref="HRI19:HRJ19"/>
    <mergeCell ref="HRK19:HRL19"/>
    <mergeCell ref="HQS19:HQT19"/>
    <mergeCell ref="HQU19:HQV19"/>
    <mergeCell ref="HQW19:HQX19"/>
    <mergeCell ref="HQY19:HQZ19"/>
    <mergeCell ref="HRA19:HRB19"/>
    <mergeCell ref="HQI19:HQJ19"/>
    <mergeCell ref="HQK19:HQL19"/>
    <mergeCell ref="HQM19:HQN19"/>
    <mergeCell ref="HQO19:HQP19"/>
    <mergeCell ref="HQQ19:HQR19"/>
    <mergeCell ref="HPY19:HPZ19"/>
    <mergeCell ref="HQA19:HQB19"/>
    <mergeCell ref="HQC19:HQD19"/>
    <mergeCell ref="HQE19:HQF19"/>
    <mergeCell ref="HQG19:HQH19"/>
    <mergeCell ref="HPO19:HPP19"/>
    <mergeCell ref="HPQ19:HPR19"/>
    <mergeCell ref="HPS19:HPT19"/>
    <mergeCell ref="HPU19:HPV19"/>
    <mergeCell ref="HPW19:HPX19"/>
    <mergeCell ref="HPE19:HPF19"/>
    <mergeCell ref="HPG19:HPH19"/>
    <mergeCell ref="HPI19:HPJ19"/>
    <mergeCell ref="HPK19:HPL19"/>
    <mergeCell ref="HPM19:HPN19"/>
    <mergeCell ref="HOU19:HOV19"/>
    <mergeCell ref="HOW19:HOX19"/>
    <mergeCell ref="HOY19:HOZ19"/>
    <mergeCell ref="HPA19:HPB19"/>
    <mergeCell ref="HPC19:HPD19"/>
    <mergeCell ref="HOK19:HOL19"/>
    <mergeCell ref="HOM19:HON19"/>
    <mergeCell ref="HOO19:HOP19"/>
    <mergeCell ref="HOQ19:HOR19"/>
    <mergeCell ref="HOS19:HOT19"/>
    <mergeCell ref="HOA19:HOB19"/>
    <mergeCell ref="HOC19:HOD19"/>
    <mergeCell ref="HOE19:HOF19"/>
    <mergeCell ref="HOG19:HOH19"/>
    <mergeCell ref="HOI19:HOJ19"/>
    <mergeCell ref="HNQ19:HNR19"/>
    <mergeCell ref="HNS19:HNT19"/>
    <mergeCell ref="HNU19:HNV19"/>
    <mergeCell ref="HNW19:HNX19"/>
    <mergeCell ref="HNY19:HNZ19"/>
    <mergeCell ref="HNG19:HNH19"/>
    <mergeCell ref="HNI19:HNJ19"/>
    <mergeCell ref="HNK19:HNL19"/>
    <mergeCell ref="HNM19:HNN19"/>
    <mergeCell ref="HNO19:HNP19"/>
    <mergeCell ref="HMW19:HMX19"/>
    <mergeCell ref="HMY19:HMZ19"/>
    <mergeCell ref="HNA19:HNB19"/>
    <mergeCell ref="HNC19:HND19"/>
    <mergeCell ref="HNE19:HNF19"/>
    <mergeCell ref="HMM19:HMN19"/>
    <mergeCell ref="HMO19:HMP19"/>
    <mergeCell ref="HMQ19:HMR19"/>
    <mergeCell ref="HMS19:HMT19"/>
    <mergeCell ref="HMU19:HMV19"/>
    <mergeCell ref="HMC19:HMD19"/>
    <mergeCell ref="HME19:HMF19"/>
    <mergeCell ref="HMG19:HMH19"/>
    <mergeCell ref="HMI19:HMJ19"/>
    <mergeCell ref="HMK19:HML19"/>
    <mergeCell ref="HLS19:HLT19"/>
    <mergeCell ref="HLU19:HLV19"/>
    <mergeCell ref="HLW19:HLX19"/>
    <mergeCell ref="HLY19:HLZ19"/>
    <mergeCell ref="HMA19:HMB19"/>
    <mergeCell ref="HLI19:HLJ19"/>
    <mergeCell ref="HLK19:HLL19"/>
    <mergeCell ref="HLM19:HLN19"/>
    <mergeCell ref="HLO19:HLP19"/>
    <mergeCell ref="HLQ19:HLR19"/>
    <mergeCell ref="HKY19:HKZ19"/>
    <mergeCell ref="HLA19:HLB19"/>
    <mergeCell ref="HLC19:HLD19"/>
    <mergeCell ref="HLE19:HLF19"/>
    <mergeCell ref="HLG19:HLH19"/>
    <mergeCell ref="HKO19:HKP19"/>
    <mergeCell ref="HKQ19:HKR19"/>
    <mergeCell ref="HKS19:HKT19"/>
    <mergeCell ref="HKU19:HKV19"/>
    <mergeCell ref="HKW19:HKX19"/>
    <mergeCell ref="HKE19:HKF19"/>
    <mergeCell ref="HKG19:HKH19"/>
    <mergeCell ref="HKI19:HKJ19"/>
    <mergeCell ref="HKK19:HKL19"/>
    <mergeCell ref="HKM19:HKN19"/>
    <mergeCell ref="HJU19:HJV19"/>
    <mergeCell ref="HJW19:HJX19"/>
    <mergeCell ref="HJY19:HJZ19"/>
    <mergeCell ref="HKA19:HKB19"/>
    <mergeCell ref="HKC19:HKD19"/>
    <mergeCell ref="HJK19:HJL19"/>
    <mergeCell ref="HJM19:HJN19"/>
    <mergeCell ref="HJO19:HJP19"/>
    <mergeCell ref="HJQ19:HJR19"/>
    <mergeCell ref="HJS19:HJT19"/>
    <mergeCell ref="HJA19:HJB19"/>
    <mergeCell ref="HJC19:HJD19"/>
    <mergeCell ref="HJE19:HJF19"/>
    <mergeCell ref="HJG19:HJH19"/>
    <mergeCell ref="HJI19:HJJ19"/>
    <mergeCell ref="HIQ19:HIR19"/>
    <mergeCell ref="HIS19:HIT19"/>
    <mergeCell ref="HIU19:HIV19"/>
    <mergeCell ref="HIW19:HIX19"/>
    <mergeCell ref="HIY19:HIZ19"/>
    <mergeCell ref="HIG19:HIH19"/>
    <mergeCell ref="HII19:HIJ19"/>
    <mergeCell ref="HIK19:HIL19"/>
    <mergeCell ref="HIM19:HIN19"/>
    <mergeCell ref="HIO19:HIP19"/>
    <mergeCell ref="HHW19:HHX19"/>
    <mergeCell ref="HHY19:HHZ19"/>
    <mergeCell ref="HIA19:HIB19"/>
    <mergeCell ref="HIC19:HID19"/>
    <mergeCell ref="HIE19:HIF19"/>
    <mergeCell ref="HHM19:HHN19"/>
    <mergeCell ref="HHO19:HHP19"/>
    <mergeCell ref="HHQ19:HHR19"/>
    <mergeCell ref="HHS19:HHT19"/>
    <mergeCell ref="HHU19:HHV19"/>
    <mergeCell ref="HHC19:HHD19"/>
    <mergeCell ref="HHE19:HHF19"/>
    <mergeCell ref="HHG19:HHH19"/>
    <mergeCell ref="HHI19:HHJ19"/>
    <mergeCell ref="HHK19:HHL19"/>
    <mergeCell ref="HGS19:HGT19"/>
    <mergeCell ref="HGU19:HGV19"/>
    <mergeCell ref="HGW19:HGX19"/>
    <mergeCell ref="HGY19:HGZ19"/>
    <mergeCell ref="HHA19:HHB19"/>
    <mergeCell ref="HGI19:HGJ19"/>
    <mergeCell ref="HGK19:HGL19"/>
    <mergeCell ref="HGM19:HGN19"/>
    <mergeCell ref="HGO19:HGP19"/>
    <mergeCell ref="HGQ19:HGR19"/>
    <mergeCell ref="HFY19:HFZ19"/>
    <mergeCell ref="HGA19:HGB19"/>
    <mergeCell ref="HGC19:HGD19"/>
    <mergeCell ref="HGE19:HGF19"/>
    <mergeCell ref="HGG19:HGH19"/>
    <mergeCell ref="HFO19:HFP19"/>
    <mergeCell ref="HFQ19:HFR19"/>
    <mergeCell ref="HFS19:HFT19"/>
    <mergeCell ref="HFU19:HFV19"/>
    <mergeCell ref="HFW19:HFX19"/>
    <mergeCell ref="HFE19:HFF19"/>
    <mergeCell ref="HFG19:HFH19"/>
    <mergeCell ref="HFI19:HFJ19"/>
    <mergeCell ref="HFK19:HFL19"/>
    <mergeCell ref="HFM19:HFN19"/>
    <mergeCell ref="HEU19:HEV19"/>
    <mergeCell ref="HEW19:HEX19"/>
    <mergeCell ref="HEY19:HEZ19"/>
    <mergeCell ref="HFA19:HFB19"/>
    <mergeCell ref="HFC19:HFD19"/>
    <mergeCell ref="HEK19:HEL19"/>
    <mergeCell ref="HEM19:HEN19"/>
    <mergeCell ref="HEO19:HEP19"/>
    <mergeCell ref="HEQ19:HER19"/>
    <mergeCell ref="HES19:HET19"/>
    <mergeCell ref="HEA19:HEB19"/>
    <mergeCell ref="HEC19:HED19"/>
    <mergeCell ref="HEE19:HEF19"/>
    <mergeCell ref="HEG19:HEH19"/>
    <mergeCell ref="HEI19:HEJ19"/>
    <mergeCell ref="HDQ19:HDR19"/>
    <mergeCell ref="HDS19:HDT19"/>
    <mergeCell ref="HDU19:HDV19"/>
    <mergeCell ref="HDW19:HDX19"/>
    <mergeCell ref="HDY19:HDZ19"/>
    <mergeCell ref="HDG19:HDH19"/>
    <mergeCell ref="HDI19:HDJ19"/>
    <mergeCell ref="HDK19:HDL19"/>
    <mergeCell ref="HDM19:HDN19"/>
    <mergeCell ref="HDO19:HDP19"/>
    <mergeCell ref="HCW19:HCX19"/>
    <mergeCell ref="HCY19:HCZ19"/>
    <mergeCell ref="HDA19:HDB19"/>
    <mergeCell ref="HDC19:HDD19"/>
    <mergeCell ref="HDE19:HDF19"/>
    <mergeCell ref="HCM19:HCN19"/>
    <mergeCell ref="HCO19:HCP19"/>
    <mergeCell ref="HCQ19:HCR19"/>
    <mergeCell ref="HCS19:HCT19"/>
    <mergeCell ref="HCU19:HCV19"/>
    <mergeCell ref="HCC19:HCD19"/>
    <mergeCell ref="HCE19:HCF19"/>
    <mergeCell ref="HCG19:HCH19"/>
    <mergeCell ref="HCI19:HCJ19"/>
    <mergeCell ref="HCK19:HCL19"/>
    <mergeCell ref="HBS19:HBT19"/>
    <mergeCell ref="HBU19:HBV19"/>
    <mergeCell ref="HBW19:HBX19"/>
    <mergeCell ref="HBY19:HBZ19"/>
    <mergeCell ref="HCA19:HCB19"/>
    <mergeCell ref="HBI19:HBJ19"/>
    <mergeCell ref="HBK19:HBL19"/>
    <mergeCell ref="HBM19:HBN19"/>
    <mergeCell ref="HBO19:HBP19"/>
    <mergeCell ref="HBQ19:HBR19"/>
    <mergeCell ref="HAY19:HAZ19"/>
    <mergeCell ref="HBA19:HBB19"/>
    <mergeCell ref="HBC19:HBD19"/>
    <mergeCell ref="HBE19:HBF19"/>
    <mergeCell ref="HBG19:HBH19"/>
    <mergeCell ref="HAO19:HAP19"/>
    <mergeCell ref="HAQ19:HAR19"/>
    <mergeCell ref="HAS19:HAT19"/>
    <mergeCell ref="HAU19:HAV19"/>
    <mergeCell ref="HAW19:HAX19"/>
    <mergeCell ref="HAE19:HAF19"/>
    <mergeCell ref="HAG19:HAH19"/>
    <mergeCell ref="HAI19:HAJ19"/>
    <mergeCell ref="HAK19:HAL19"/>
    <mergeCell ref="HAM19:HAN19"/>
    <mergeCell ref="GZU19:GZV19"/>
    <mergeCell ref="GZW19:GZX19"/>
    <mergeCell ref="GZY19:GZZ19"/>
    <mergeCell ref="HAA19:HAB19"/>
    <mergeCell ref="HAC19:HAD19"/>
    <mergeCell ref="GZK19:GZL19"/>
    <mergeCell ref="GZM19:GZN19"/>
    <mergeCell ref="GZO19:GZP19"/>
    <mergeCell ref="GZQ19:GZR19"/>
    <mergeCell ref="GZS19:GZT19"/>
    <mergeCell ref="GZA19:GZB19"/>
    <mergeCell ref="GZC19:GZD19"/>
    <mergeCell ref="GZE19:GZF19"/>
    <mergeCell ref="GZG19:GZH19"/>
    <mergeCell ref="GZI19:GZJ19"/>
    <mergeCell ref="GYQ19:GYR19"/>
    <mergeCell ref="GYS19:GYT19"/>
    <mergeCell ref="GYU19:GYV19"/>
    <mergeCell ref="GYW19:GYX19"/>
    <mergeCell ref="GYY19:GYZ19"/>
    <mergeCell ref="GYG19:GYH19"/>
    <mergeCell ref="GYI19:GYJ19"/>
    <mergeCell ref="GYK19:GYL19"/>
    <mergeCell ref="GYM19:GYN19"/>
    <mergeCell ref="GYO19:GYP19"/>
    <mergeCell ref="GXW19:GXX19"/>
    <mergeCell ref="GXY19:GXZ19"/>
    <mergeCell ref="GYA19:GYB19"/>
    <mergeCell ref="GYC19:GYD19"/>
    <mergeCell ref="GYE19:GYF19"/>
    <mergeCell ref="GXM19:GXN19"/>
    <mergeCell ref="GXO19:GXP19"/>
    <mergeCell ref="GXQ19:GXR19"/>
    <mergeCell ref="GXS19:GXT19"/>
    <mergeCell ref="GXU19:GXV19"/>
    <mergeCell ref="GXC19:GXD19"/>
    <mergeCell ref="GXE19:GXF19"/>
    <mergeCell ref="GXG19:GXH19"/>
    <mergeCell ref="GXI19:GXJ19"/>
    <mergeCell ref="GXK19:GXL19"/>
    <mergeCell ref="GWS19:GWT19"/>
    <mergeCell ref="GWU19:GWV19"/>
    <mergeCell ref="GWW19:GWX19"/>
    <mergeCell ref="GWY19:GWZ19"/>
    <mergeCell ref="GXA19:GXB19"/>
    <mergeCell ref="GWI19:GWJ19"/>
    <mergeCell ref="GWK19:GWL19"/>
    <mergeCell ref="GWM19:GWN19"/>
    <mergeCell ref="GWO19:GWP19"/>
    <mergeCell ref="GWQ19:GWR19"/>
    <mergeCell ref="GVY19:GVZ19"/>
    <mergeCell ref="GWA19:GWB19"/>
    <mergeCell ref="GWC19:GWD19"/>
    <mergeCell ref="GWE19:GWF19"/>
    <mergeCell ref="GWG19:GWH19"/>
    <mergeCell ref="GVO19:GVP19"/>
    <mergeCell ref="GVQ19:GVR19"/>
    <mergeCell ref="GVS19:GVT19"/>
    <mergeCell ref="GVU19:GVV19"/>
    <mergeCell ref="GVW19:GVX19"/>
    <mergeCell ref="GVE19:GVF19"/>
    <mergeCell ref="GVG19:GVH19"/>
    <mergeCell ref="GVI19:GVJ19"/>
    <mergeCell ref="GVK19:GVL19"/>
    <mergeCell ref="GVM19:GVN19"/>
    <mergeCell ref="GUU19:GUV19"/>
    <mergeCell ref="GUW19:GUX19"/>
    <mergeCell ref="GUY19:GUZ19"/>
    <mergeCell ref="GVA19:GVB19"/>
    <mergeCell ref="GVC19:GVD19"/>
    <mergeCell ref="GUK19:GUL19"/>
    <mergeCell ref="GUM19:GUN19"/>
    <mergeCell ref="GUO19:GUP19"/>
    <mergeCell ref="GUQ19:GUR19"/>
    <mergeCell ref="GUS19:GUT19"/>
    <mergeCell ref="GUA19:GUB19"/>
    <mergeCell ref="GUC19:GUD19"/>
    <mergeCell ref="GUE19:GUF19"/>
    <mergeCell ref="GUG19:GUH19"/>
    <mergeCell ref="GUI19:GUJ19"/>
    <mergeCell ref="GTQ19:GTR19"/>
    <mergeCell ref="GTS19:GTT19"/>
    <mergeCell ref="GTU19:GTV19"/>
    <mergeCell ref="GTW19:GTX19"/>
    <mergeCell ref="GTY19:GTZ19"/>
    <mergeCell ref="GTG19:GTH19"/>
    <mergeCell ref="GTI19:GTJ19"/>
    <mergeCell ref="GTK19:GTL19"/>
    <mergeCell ref="GTM19:GTN19"/>
    <mergeCell ref="GTO19:GTP19"/>
    <mergeCell ref="GSW19:GSX19"/>
    <mergeCell ref="GSY19:GSZ19"/>
    <mergeCell ref="GTA19:GTB19"/>
    <mergeCell ref="GTC19:GTD19"/>
    <mergeCell ref="GTE19:GTF19"/>
    <mergeCell ref="GSM19:GSN19"/>
    <mergeCell ref="GSO19:GSP19"/>
    <mergeCell ref="GSQ19:GSR19"/>
    <mergeCell ref="GSS19:GST19"/>
    <mergeCell ref="GSU19:GSV19"/>
    <mergeCell ref="GSC19:GSD19"/>
    <mergeCell ref="GSE19:GSF19"/>
    <mergeCell ref="GSG19:GSH19"/>
    <mergeCell ref="GSI19:GSJ19"/>
    <mergeCell ref="GSK19:GSL19"/>
    <mergeCell ref="GRS19:GRT19"/>
    <mergeCell ref="GRU19:GRV19"/>
    <mergeCell ref="GRW19:GRX19"/>
    <mergeCell ref="GRY19:GRZ19"/>
    <mergeCell ref="GSA19:GSB19"/>
    <mergeCell ref="GRI19:GRJ19"/>
    <mergeCell ref="GRK19:GRL19"/>
    <mergeCell ref="GRM19:GRN19"/>
    <mergeCell ref="GRO19:GRP19"/>
    <mergeCell ref="GRQ19:GRR19"/>
    <mergeCell ref="GQY19:GQZ19"/>
    <mergeCell ref="GRA19:GRB19"/>
    <mergeCell ref="GRC19:GRD19"/>
    <mergeCell ref="GRE19:GRF19"/>
    <mergeCell ref="GRG19:GRH19"/>
    <mergeCell ref="GQO19:GQP19"/>
    <mergeCell ref="GQQ19:GQR19"/>
    <mergeCell ref="GQS19:GQT19"/>
    <mergeCell ref="GQU19:GQV19"/>
    <mergeCell ref="GQW19:GQX19"/>
    <mergeCell ref="GQE19:GQF19"/>
    <mergeCell ref="GQG19:GQH19"/>
    <mergeCell ref="GQI19:GQJ19"/>
    <mergeCell ref="GQK19:GQL19"/>
    <mergeCell ref="GQM19:GQN19"/>
    <mergeCell ref="GPU19:GPV19"/>
    <mergeCell ref="GPW19:GPX19"/>
    <mergeCell ref="GPY19:GPZ19"/>
    <mergeCell ref="GQA19:GQB19"/>
    <mergeCell ref="GQC19:GQD19"/>
    <mergeCell ref="GPK19:GPL19"/>
    <mergeCell ref="GPM19:GPN19"/>
    <mergeCell ref="GPO19:GPP19"/>
    <mergeCell ref="GPQ19:GPR19"/>
    <mergeCell ref="GPS19:GPT19"/>
    <mergeCell ref="GPA19:GPB19"/>
    <mergeCell ref="GPC19:GPD19"/>
    <mergeCell ref="GPE19:GPF19"/>
    <mergeCell ref="GPG19:GPH19"/>
    <mergeCell ref="GPI19:GPJ19"/>
    <mergeCell ref="GOQ19:GOR19"/>
    <mergeCell ref="GOS19:GOT19"/>
    <mergeCell ref="GOU19:GOV19"/>
    <mergeCell ref="GOW19:GOX19"/>
    <mergeCell ref="GOY19:GOZ19"/>
    <mergeCell ref="GOG19:GOH19"/>
    <mergeCell ref="GOI19:GOJ19"/>
    <mergeCell ref="GOK19:GOL19"/>
    <mergeCell ref="GOM19:GON19"/>
    <mergeCell ref="GOO19:GOP19"/>
    <mergeCell ref="GNW19:GNX19"/>
    <mergeCell ref="GNY19:GNZ19"/>
    <mergeCell ref="GOA19:GOB19"/>
    <mergeCell ref="GOC19:GOD19"/>
    <mergeCell ref="GOE19:GOF19"/>
    <mergeCell ref="GNM19:GNN19"/>
    <mergeCell ref="GNO19:GNP19"/>
    <mergeCell ref="GNQ19:GNR19"/>
    <mergeCell ref="GNS19:GNT19"/>
    <mergeCell ref="GNU19:GNV19"/>
    <mergeCell ref="GNC19:GND19"/>
    <mergeCell ref="GNE19:GNF19"/>
    <mergeCell ref="GNG19:GNH19"/>
    <mergeCell ref="GNI19:GNJ19"/>
    <mergeCell ref="GNK19:GNL19"/>
    <mergeCell ref="GMS19:GMT19"/>
    <mergeCell ref="GMU19:GMV19"/>
    <mergeCell ref="GMW19:GMX19"/>
    <mergeCell ref="GMY19:GMZ19"/>
    <mergeCell ref="GNA19:GNB19"/>
    <mergeCell ref="GMI19:GMJ19"/>
    <mergeCell ref="GMK19:GML19"/>
    <mergeCell ref="GMM19:GMN19"/>
    <mergeCell ref="GMO19:GMP19"/>
    <mergeCell ref="GMQ19:GMR19"/>
    <mergeCell ref="GLY19:GLZ19"/>
    <mergeCell ref="GMA19:GMB19"/>
    <mergeCell ref="GMC19:GMD19"/>
    <mergeCell ref="GME19:GMF19"/>
    <mergeCell ref="GMG19:GMH19"/>
    <mergeCell ref="GLO19:GLP19"/>
    <mergeCell ref="GLQ19:GLR19"/>
    <mergeCell ref="GLS19:GLT19"/>
    <mergeCell ref="GLU19:GLV19"/>
    <mergeCell ref="GLW19:GLX19"/>
    <mergeCell ref="GLE19:GLF19"/>
    <mergeCell ref="GLG19:GLH19"/>
    <mergeCell ref="GLI19:GLJ19"/>
    <mergeCell ref="GLK19:GLL19"/>
    <mergeCell ref="GLM19:GLN19"/>
    <mergeCell ref="GKU19:GKV19"/>
    <mergeCell ref="GKW19:GKX19"/>
    <mergeCell ref="GKY19:GKZ19"/>
    <mergeCell ref="GLA19:GLB19"/>
    <mergeCell ref="GLC19:GLD19"/>
    <mergeCell ref="GKK19:GKL19"/>
    <mergeCell ref="GKM19:GKN19"/>
    <mergeCell ref="GKO19:GKP19"/>
    <mergeCell ref="GKQ19:GKR19"/>
    <mergeCell ref="GKS19:GKT19"/>
    <mergeCell ref="GKA19:GKB19"/>
    <mergeCell ref="GKC19:GKD19"/>
    <mergeCell ref="GKE19:GKF19"/>
    <mergeCell ref="GKG19:GKH19"/>
    <mergeCell ref="GKI19:GKJ19"/>
    <mergeCell ref="GJQ19:GJR19"/>
    <mergeCell ref="GJS19:GJT19"/>
    <mergeCell ref="GJU19:GJV19"/>
    <mergeCell ref="GJW19:GJX19"/>
    <mergeCell ref="GJY19:GJZ19"/>
    <mergeCell ref="GJG19:GJH19"/>
    <mergeCell ref="GJI19:GJJ19"/>
    <mergeCell ref="GJK19:GJL19"/>
    <mergeCell ref="GJM19:GJN19"/>
    <mergeCell ref="GJO19:GJP19"/>
    <mergeCell ref="GIW19:GIX19"/>
    <mergeCell ref="GIY19:GIZ19"/>
    <mergeCell ref="GJA19:GJB19"/>
    <mergeCell ref="GJC19:GJD19"/>
    <mergeCell ref="GJE19:GJF19"/>
    <mergeCell ref="GIM19:GIN19"/>
    <mergeCell ref="GIO19:GIP19"/>
    <mergeCell ref="GIQ19:GIR19"/>
    <mergeCell ref="GIS19:GIT19"/>
    <mergeCell ref="GIU19:GIV19"/>
    <mergeCell ref="GIC19:GID19"/>
    <mergeCell ref="GIE19:GIF19"/>
    <mergeCell ref="GIG19:GIH19"/>
    <mergeCell ref="GII19:GIJ19"/>
    <mergeCell ref="GIK19:GIL19"/>
    <mergeCell ref="GHS19:GHT19"/>
    <mergeCell ref="GHU19:GHV19"/>
    <mergeCell ref="GHW19:GHX19"/>
    <mergeCell ref="GHY19:GHZ19"/>
    <mergeCell ref="GIA19:GIB19"/>
    <mergeCell ref="GHI19:GHJ19"/>
    <mergeCell ref="GHK19:GHL19"/>
    <mergeCell ref="GHM19:GHN19"/>
    <mergeCell ref="GHO19:GHP19"/>
    <mergeCell ref="GHQ19:GHR19"/>
    <mergeCell ref="GGY19:GGZ19"/>
    <mergeCell ref="GHA19:GHB19"/>
    <mergeCell ref="GHC19:GHD19"/>
    <mergeCell ref="GHE19:GHF19"/>
    <mergeCell ref="GHG19:GHH19"/>
    <mergeCell ref="GGO19:GGP19"/>
    <mergeCell ref="GGQ19:GGR19"/>
    <mergeCell ref="GGS19:GGT19"/>
    <mergeCell ref="GGU19:GGV19"/>
    <mergeCell ref="GGW19:GGX19"/>
    <mergeCell ref="GGE19:GGF19"/>
    <mergeCell ref="GGG19:GGH19"/>
    <mergeCell ref="GGI19:GGJ19"/>
    <mergeCell ref="GGK19:GGL19"/>
    <mergeCell ref="GGM19:GGN19"/>
    <mergeCell ref="GFU19:GFV19"/>
    <mergeCell ref="GFW19:GFX19"/>
    <mergeCell ref="GFY19:GFZ19"/>
    <mergeCell ref="GGA19:GGB19"/>
    <mergeCell ref="GGC19:GGD19"/>
    <mergeCell ref="GFK19:GFL19"/>
    <mergeCell ref="GFM19:GFN19"/>
    <mergeCell ref="GFO19:GFP19"/>
    <mergeCell ref="GFQ19:GFR19"/>
    <mergeCell ref="GFS19:GFT19"/>
    <mergeCell ref="GFA19:GFB19"/>
    <mergeCell ref="GFC19:GFD19"/>
    <mergeCell ref="GFE19:GFF19"/>
    <mergeCell ref="GFG19:GFH19"/>
    <mergeCell ref="GFI19:GFJ19"/>
    <mergeCell ref="GEQ19:GER19"/>
    <mergeCell ref="GES19:GET19"/>
    <mergeCell ref="GEU19:GEV19"/>
    <mergeCell ref="GEW19:GEX19"/>
    <mergeCell ref="GEY19:GEZ19"/>
    <mergeCell ref="GEG19:GEH19"/>
    <mergeCell ref="GEI19:GEJ19"/>
    <mergeCell ref="GEK19:GEL19"/>
    <mergeCell ref="GEM19:GEN19"/>
    <mergeCell ref="GEO19:GEP19"/>
    <mergeCell ref="GDW19:GDX19"/>
    <mergeCell ref="GDY19:GDZ19"/>
    <mergeCell ref="GEA19:GEB19"/>
    <mergeCell ref="GEC19:GED19"/>
    <mergeCell ref="GEE19:GEF19"/>
    <mergeCell ref="GDM19:GDN19"/>
    <mergeCell ref="GDO19:GDP19"/>
    <mergeCell ref="GDQ19:GDR19"/>
    <mergeCell ref="GDS19:GDT19"/>
    <mergeCell ref="GDU19:GDV19"/>
    <mergeCell ref="GDC19:GDD19"/>
    <mergeCell ref="GDE19:GDF19"/>
    <mergeCell ref="GDG19:GDH19"/>
    <mergeCell ref="GDI19:GDJ19"/>
    <mergeCell ref="GDK19:GDL19"/>
    <mergeCell ref="GCS19:GCT19"/>
    <mergeCell ref="GCU19:GCV19"/>
    <mergeCell ref="GCW19:GCX19"/>
    <mergeCell ref="GCY19:GCZ19"/>
    <mergeCell ref="GDA19:GDB19"/>
    <mergeCell ref="GCI19:GCJ19"/>
    <mergeCell ref="GCK19:GCL19"/>
    <mergeCell ref="GCM19:GCN19"/>
    <mergeCell ref="GCO19:GCP19"/>
    <mergeCell ref="GCQ19:GCR19"/>
    <mergeCell ref="GBY19:GBZ19"/>
    <mergeCell ref="GCA19:GCB19"/>
    <mergeCell ref="GCC19:GCD19"/>
    <mergeCell ref="GCE19:GCF19"/>
    <mergeCell ref="GCG19:GCH19"/>
    <mergeCell ref="GBO19:GBP19"/>
    <mergeCell ref="GBQ19:GBR19"/>
    <mergeCell ref="GBS19:GBT19"/>
    <mergeCell ref="GBU19:GBV19"/>
    <mergeCell ref="GBW19:GBX19"/>
    <mergeCell ref="GBE19:GBF19"/>
    <mergeCell ref="GBG19:GBH19"/>
    <mergeCell ref="GBI19:GBJ19"/>
    <mergeCell ref="GBK19:GBL19"/>
    <mergeCell ref="GBM19:GBN19"/>
    <mergeCell ref="GAU19:GAV19"/>
    <mergeCell ref="GAW19:GAX19"/>
    <mergeCell ref="GAY19:GAZ19"/>
    <mergeCell ref="GBA19:GBB19"/>
    <mergeCell ref="GBC19:GBD19"/>
    <mergeCell ref="GAK19:GAL19"/>
    <mergeCell ref="GAM19:GAN19"/>
    <mergeCell ref="GAO19:GAP19"/>
    <mergeCell ref="GAQ19:GAR19"/>
    <mergeCell ref="GAS19:GAT19"/>
    <mergeCell ref="GAA19:GAB19"/>
    <mergeCell ref="GAC19:GAD19"/>
    <mergeCell ref="GAE19:GAF19"/>
    <mergeCell ref="GAG19:GAH19"/>
    <mergeCell ref="GAI19:GAJ19"/>
    <mergeCell ref="FZQ19:FZR19"/>
    <mergeCell ref="FZS19:FZT19"/>
    <mergeCell ref="FZU19:FZV19"/>
    <mergeCell ref="FZW19:FZX19"/>
    <mergeCell ref="FZY19:FZZ19"/>
    <mergeCell ref="FZG19:FZH19"/>
    <mergeCell ref="FZI19:FZJ19"/>
    <mergeCell ref="FZK19:FZL19"/>
    <mergeCell ref="FZM19:FZN19"/>
    <mergeCell ref="FZO19:FZP19"/>
    <mergeCell ref="FYW19:FYX19"/>
    <mergeCell ref="FYY19:FYZ19"/>
    <mergeCell ref="FZA19:FZB19"/>
    <mergeCell ref="FZC19:FZD19"/>
    <mergeCell ref="FZE19:FZF19"/>
    <mergeCell ref="FYM19:FYN19"/>
    <mergeCell ref="FYO19:FYP19"/>
    <mergeCell ref="FYQ19:FYR19"/>
    <mergeCell ref="FYS19:FYT19"/>
    <mergeCell ref="FYU19:FYV19"/>
    <mergeCell ref="FYC19:FYD19"/>
    <mergeCell ref="FYE19:FYF19"/>
    <mergeCell ref="FYG19:FYH19"/>
    <mergeCell ref="FYI19:FYJ19"/>
    <mergeCell ref="FYK19:FYL19"/>
    <mergeCell ref="FXS19:FXT19"/>
    <mergeCell ref="FXU19:FXV19"/>
    <mergeCell ref="FXW19:FXX19"/>
    <mergeCell ref="FXY19:FXZ19"/>
    <mergeCell ref="FYA19:FYB19"/>
    <mergeCell ref="FXI19:FXJ19"/>
    <mergeCell ref="FXK19:FXL19"/>
    <mergeCell ref="FXM19:FXN19"/>
    <mergeCell ref="FXO19:FXP19"/>
    <mergeCell ref="FXQ19:FXR19"/>
    <mergeCell ref="FWY19:FWZ19"/>
    <mergeCell ref="FXA19:FXB19"/>
    <mergeCell ref="FXC19:FXD19"/>
    <mergeCell ref="FXE19:FXF19"/>
    <mergeCell ref="FXG19:FXH19"/>
    <mergeCell ref="FWO19:FWP19"/>
    <mergeCell ref="FWQ19:FWR19"/>
    <mergeCell ref="FWS19:FWT19"/>
    <mergeCell ref="FWU19:FWV19"/>
    <mergeCell ref="FWW19:FWX19"/>
    <mergeCell ref="FWE19:FWF19"/>
    <mergeCell ref="FWG19:FWH19"/>
    <mergeCell ref="FWI19:FWJ19"/>
    <mergeCell ref="FWK19:FWL19"/>
    <mergeCell ref="FWM19:FWN19"/>
    <mergeCell ref="FVU19:FVV19"/>
    <mergeCell ref="FVW19:FVX19"/>
    <mergeCell ref="FVY19:FVZ19"/>
    <mergeCell ref="FWA19:FWB19"/>
    <mergeCell ref="FWC19:FWD19"/>
    <mergeCell ref="FVK19:FVL19"/>
    <mergeCell ref="FVM19:FVN19"/>
    <mergeCell ref="FVO19:FVP19"/>
    <mergeCell ref="FVQ19:FVR19"/>
    <mergeCell ref="FVS19:FVT19"/>
    <mergeCell ref="FVA19:FVB19"/>
    <mergeCell ref="FVC19:FVD19"/>
    <mergeCell ref="FVE19:FVF19"/>
    <mergeCell ref="FVG19:FVH19"/>
    <mergeCell ref="FVI19:FVJ19"/>
    <mergeCell ref="FUQ19:FUR19"/>
    <mergeCell ref="FUS19:FUT19"/>
    <mergeCell ref="FUU19:FUV19"/>
    <mergeCell ref="FUW19:FUX19"/>
    <mergeCell ref="FUY19:FUZ19"/>
    <mergeCell ref="FUG19:FUH19"/>
    <mergeCell ref="FUI19:FUJ19"/>
    <mergeCell ref="FUK19:FUL19"/>
    <mergeCell ref="FUM19:FUN19"/>
    <mergeCell ref="FUO19:FUP19"/>
    <mergeCell ref="FTW19:FTX19"/>
    <mergeCell ref="FTY19:FTZ19"/>
    <mergeCell ref="FUA19:FUB19"/>
    <mergeCell ref="FUC19:FUD19"/>
    <mergeCell ref="FUE19:FUF19"/>
    <mergeCell ref="FTM19:FTN19"/>
    <mergeCell ref="FTO19:FTP19"/>
    <mergeCell ref="FTQ19:FTR19"/>
    <mergeCell ref="FTS19:FTT19"/>
    <mergeCell ref="FTU19:FTV19"/>
    <mergeCell ref="FTC19:FTD19"/>
    <mergeCell ref="FTE19:FTF19"/>
    <mergeCell ref="FTG19:FTH19"/>
    <mergeCell ref="FTI19:FTJ19"/>
    <mergeCell ref="FTK19:FTL19"/>
    <mergeCell ref="FSS19:FST19"/>
    <mergeCell ref="FSU19:FSV19"/>
    <mergeCell ref="FSW19:FSX19"/>
    <mergeCell ref="FSY19:FSZ19"/>
    <mergeCell ref="FTA19:FTB19"/>
    <mergeCell ref="FSI19:FSJ19"/>
    <mergeCell ref="FSK19:FSL19"/>
    <mergeCell ref="FSM19:FSN19"/>
    <mergeCell ref="FSO19:FSP19"/>
    <mergeCell ref="FSQ19:FSR19"/>
    <mergeCell ref="FRY19:FRZ19"/>
    <mergeCell ref="FSA19:FSB19"/>
    <mergeCell ref="FSC19:FSD19"/>
    <mergeCell ref="FSE19:FSF19"/>
    <mergeCell ref="FSG19:FSH19"/>
    <mergeCell ref="FRO19:FRP19"/>
    <mergeCell ref="FRQ19:FRR19"/>
    <mergeCell ref="FRS19:FRT19"/>
    <mergeCell ref="FRU19:FRV19"/>
    <mergeCell ref="FRW19:FRX19"/>
    <mergeCell ref="FRE19:FRF19"/>
    <mergeCell ref="FRG19:FRH19"/>
    <mergeCell ref="FRI19:FRJ19"/>
    <mergeCell ref="FRK19:FRL19"/>
    <mergeCell ref="FRM19:FRN19"/>
    <mergeCell ref="FQU19:FQV19"/>
    <mergeCell ref="FQW19:FQX19"/>
    <mergeCell ref="FQY19:FQZ19"/>
    <mergeCell ref="FRA19:FRB19"/>
    <mergeCell ref="FRC19:FRD19"/>
    <mergeCell ref="FQK19:FQL19"/>
    <mergeCell ref="FQM19:FQN19"/>
    <mergeCell ref="FQO19:FQP19"/>
    <mergeCell ref="FQQ19:FQR19"/>
    <mergeCell ref="FQS19:FQT19"/>
    <mergeCell ref="FQA19:FQB19"/>
    <mergeCell ref="FQC19:FQD19"/>
    <mergeCell ref="FQE19:FQF19"/>
    <mergeCell ref="FQG19:FQH19"/>
    <mergeCell ref="FQI19:FQJ19"/>
    <mergeCell ref="FPQ19:FPR19"/>
    <mergeCell ref="FPS19:FPT19"/>
    <mergeCell ref="FPU19:FPV19"/>
    <mergeCell ref="FPW19:FPX19"/>
    <mergeCell ref="FPY19:FPZ19"/>
    <mergeCell ref="FPG19:FPH19"/>
    <mergeCell ref="FPI19:FPJ19"/>
    <mergeCell ref="FPK19:FPL19"/>
    <mergeCell ref="FPM19:FPN19"/>
    <mergeCell ref="FPO19:FPP19"/>
    <mergeCell ref="FOW19:FOX19"/>
    <mergeCell ref="FOY19:FOZ19"/>
    <mergeCell ref="FPA19:FPB19"/>
    <mergeCell ref="FPC19:FPD19"/>
    <mergeCell ref="FPE19:FPF19"/>
    <mergeCell ref="FOM19:FON19"/>
    <mergeCell ref="FOO19:FOP19"/>
    <mergeCell ref="FOQ19:FOR19"/>
    <mergeCell ref="FOS19:FOT19"/>
    <mergeCell ref="FOU19:FOV19"/>
    <mergeCell ref="FOC19:FOD19"/>
    <mergeCell ref="FOE19:FOF19"/>
    <mergeCell ref="FOG19:FOH19"/>
    <mergeCell ref="FOI19:FOJ19"/>
    <mergeCell ref="FOK19:FOL19"/>
    <mergeCell ref="FNS19:FNT19"/>
    <mergeCell ref="FNU19:FNV19"/>
    <mergeCell ref="FNW19:FNX19"/>
    <mergeCell ref="FNY19:FNZ19"/>
    <mergeCell ref="FOA19:FOB19"/>
    <mergeCell ref="FNI19:FNJ19"/>
    <mergeCell ref="FNK19:FNL19"/>
    <mergeCell ref="FNM19:FNN19"/>
    <mergeCell ref="FNO19:FNP19"/>
    <mergeCell ref="FNQ19:FNR19"/>
    <mergeCell ref="FMY19:FMZ19"/>
    <mergeCell ref="FNA19:FNB19"/>
    <mergeCell ref="FNC19:FND19"/>
    <mergeCell ref="FNE19:FNF19"/>
    <mergeCell ref="FNG19:FNH19"/>
    <mergeCell ref="FMO19:FMP19"/>
    <mergeCell ref="FMQ19:FMR19"/>
    <mergeCell ref="FMS19:FMT19"/>
    <mergeCell ref="FMU19:FMV19"/>
    <mergeCell ref="FMW19:FMX19"/>
    <mergeCell ref="FME19:FMF19"/>
    <mergeCell ref="FMG19:FMH19"/>
    <mergeCell ref="FMI19:FMJ19"/>
    <mergeCell ref="FMK19:FML19"/>
    <mergeCell ref="FMM19:FMN19"/>
    <mergeCell ref="FLU19:FLV19"/>
    <mergeCell ref="FLW19:FLX19"/>
    <mergeCell ref="FLY19:FLZ19"/>
    <mergeCell ref="FMA19:FMB19"/>
    <mergeCell ref="FMC19:FMD19"/>
    <mergeCell ref="FLK19:FLL19"/>
    <mergeCell ref="FLM19:FLN19"/>
    <mergeCell ref="FLO19:FLP19"/>
    <mergeCell ref="FLQ19:FLR19"/>
    <mergeCell ref="FLS19:FLT19"/>
    <mergeCell ref="FLA19:FLB19"/>
    <mergeCell ref="FLC19:FLD19"/>
    <mergeCell ref="FLE19:FLF19"/>
    <mergeCell ref="FLG19:FLH19"/>
    <mergeCell ref="FLI19:FLJ19"/>
    <mergeCell ref="FKQ19:FKR19"/>
    <mergeCell ref="FKS19:FKT19"/>
    <mergeCell ref="FKU19:FKV19"/>
    <mergeCell ref="FKW19:FKX19"/>
    <mergeCell ref="FKY19:FKZ19"/>
    <mergeCell ref="FKG19:FKH19"/>
    <mergeCell ref="FKI19:FKJ19"/>
    <mergeCell ref="FKK19:FKL19"/>
    <mergeCell ref="FKM19:FKN19"/>
    <mergeCell ref="FKO19:FKP19"/>
    <mergeCell ref="FJW19:FJX19"/>
    <mergeCell ref="FJY19:FJZ19"/>
    <mergeCell ref="FKA19:FKB19"/>
    <mergeCell ref="FKC19:FKD19"/>
    <mergeCell ref="FKE19:FKF19"/>
    <mergeCell ref="FJM19:FJN19"/>
    <mergeCell ref="FJO19:FJP19"/>
    <mergeCell ref="FJQ19:FJR19"/>
    <mergeCell ref="FJS19:FJT19"/>
    <mergeCell ref="FJU19:FJV19"/>
    <mergeCell ref="FJC19:FJD19"/>
    <mergeCell ref="FJE19:FJF19"/>
    <mergeCell ref="FJG19:FJH19"/>
    <mergeCell ref="FJI19:FJJ19"/>
    <mergeCell ref="FJK19:FJL19"/>
    <mergeCell ref="FIS19:FIT19"/>
    <mergeCell ref="FIU19:FIV19"/>
    <mergeCell ref="FIW19:FIX19"/>
    <mergeCell ref="FIY19:FIZ19"/>
    <mergeCell ref="FJA19:FJB19"/>
    <mergeCell ref="FII19:FIJ19"/>
    <mergeCell ref="FIK19:FIL19"/>
    <mergeCell ref="FIM19:FIN19"/>
    <mergeCell ref="FIO19:FIP19"/>
    <mergeCell ref="FIQ19:FIR19"/>
    <mergeCell ref="FHY19:FHZ19"/>
    <mergeCell ref="FIA19:FIB19"/>
    <mergeCell ref="FIC19:FID19"/>
    <mergeCell ref="FIE19:FIF19"/>
    <mergeCell ref="FIG19:FIH19"/>
    <mergeCell ref="FHO19:FHP19"/>
    <mergeCell ref="FHQ19:FHR19"/>
    <mergeCell ref="FHS19:FHT19"/>
    <mergeCell ref="FHU19:FHV19"/>
    <mergeCell ref="FHW19:FHX19"/>
    <mergeCell ref="FHE19:FHF19"/>
    <mergeCell ref="FHG19:FHH19"/>
    <mergeCell ref="FHI19:FHJ19"/>
    <mergeCell ref="FHK19:FHL19"/>
    <mergeCell ref="FHM19:FHN19"/>
    <mergeCell ref="FGU19:FGV19"/>
    <mergeCell ref="FGW19:FGX19"/>
    <mergeCell ref="FGY19:FGZ19"/>
    <mergeCell ref="FHA19:FHB19"/>
    <mergeCell ref="FHC19:FHD19"/>
    <mergeCell ref="FGK19:FGL19"/>
    <mergeCell ref="FGM19:FGN19"/>
    <mergeCell ref="FGO19:FGP19"/>
    <mergeCell ref="FGQ19:FGR19"/>
    <mergeCell ref="FGS19:FGT19"/>
    <mergeCell ref="FGA19:FGB19"/>
    <mergeCell ref="FGC19:FGD19"/>
    <mergeCell ref="FGE19:FGF19"/>
    <mergeCell ref="FGG19:FGH19"/>
    <mergeCell ref="FGI19:FGJ19"/>
    <mergeCell ref="FFQ19:FFR19"/>
    <mergeCell ref="FFS19:FFT19"/>
    <mergeCell ref="FFU19:FFV19"/>
    <mergeCell ref="FFW19:FFX19"/>
    <mergeCell ref="FFY19:FFZ19"/>
    <mergeCell ref="FFG19:FFH19"/>
    <mergeCell ref="FFI19:FFJ19"/>
    <mergeCell ref="FFK19:FFL19"/>
    <mergeCell ref="FFM19:FFN19"/>
    <mergeCell ref="FFO19:FFP19"/>
    <mergeCell ref="FEW19:FEX19"/>
    <mergeCell ref="FEY19:FEZ19"/>
    <mergeCell ref="FFA19:FFB19"/>
    <mergeCell ref="FFC19:FFD19"/>
    <mergeCell ref="FFE19:FFF19"/>
    <mergeCell ref="FEM19:FEN19"/>
    <mergeCell ref="FEO19:FEP19"/>
    <mergeCell ref="FEQ19:FER19"/>
    <mergeCell ref="FES19:FET19"/>
    <mergeCell ref="FEU19:FEV19"/>
    <mergeCell ref="FEC19:FED19"/>
    <mergeCell ref="FEE19:FEF19"/>
    <mergeCell ref="FEG19:FEH19"/>
    <mergeCell ref="FEI19:FEJ19"/>
    <mergeCell ref="FEK19:FEL19"/>
    <mergeCell ref="FDS19:FDT19"/>
    <mergeCell ref="FDU19:FDV19"/>
    <mergeCell ref="FDW19:FDX19"/>
    <mergeCell ref="FDY19:FDZ19"/>
    <mergeCell ref="FEA19:FEB19"/>
    <mergeCell ref="FDI19:FDJ19"/>
    <mergeCell ref="FDK19:FDL19"/>
    <mergeCell ref="FDM19:FDN19"/>
    <mergeCell ref="FDO19:FDP19"/>
    <mergeCell ref="FDQ19:FDR19"/>
    <mergeCell ref="FCY19:FCZ19"/>
    <mergeCell ref="FDA19:FDB19"/>
    <mergeCell ref="FDC19:FDD19"/>
    <mergeCell ref="FDE19:FDF19"/>
    <mergeCell ref="FDG19:FDH19"/>
    <mergeCell ref="FCO19:FCP19"/>
    <mergeCell ref="FCQ19:FCR19"/>
    <mergeCell ref="FCS19:FCT19"/>
    <mergeCell ref="FCU19:FCV19"/>
    <mergeCell ref="FCW19:FCX19"/>
    <mergeCell ref="FCE19:FCF19"/>
    <mergeCell ref="FCG19:FCH19"/>
    <mergeCell ref="FCI19:FCJ19"/>
    <mergeCell ref="FCK19:FCL19"/>
    <mergeCell ref="FCM19:FCN19"/>
    <mergeCell ref="FBU19:FBV19"/>
    <mergeCell ref="FBW19:FBX19"/>
    <mergeCell ref="FBY19:FBZ19"/>
    <mergeCell ref="FCA19:FCB19"/>
    <mergeCell ref="FCC19:FCD19"/>
    <mergeCell ref="FBK19:FBL19"/>
    <mergeCell ref="FBM19:FBN19"/>
    <mergeCell ref="FBO19:FBP19"/>
    <mergeCell ref="FBQ19:FBR19"/>
    <mergeCell ref="FBS19:FBT19"/>
    <mergeCell ref="FBA19:FBB19"/>
    <mergeCell ref="FBC19:FBD19"/>
    <mergeCell ref="FBE19:FBF19"/>
    <mergeCell ref="FBG19:FBH19"/>
    <mergeCell ref="FBI19:FBJ19"/>
    <mergeCell ref="FAQ19:FAR19"/>
    <mergeCell ref="FAS19:FAT19"/>
    <mergeCell ref="FAU19:FAV19"/>
    <mergeCell ref="FAW19:FAX19"/>
    <mergeCell ref="FAY19:FAZ19"/>
    <mergeCell ref="FAG19:FAH19"/>
    <mergeCell ref="FAI19:FAJ19"/>
    <mergeCell ref="FAK19:FAL19"/>
    <mergeCell ref="FAM19:FAN19"/>
    <mergeCell ref="FAO19:FAP19"/>
    <mergeCell ref="EZW19:EZX19"/>
    <mergeCell ref="EZY19:EZZ19"/>
    <mergeCell ref="FAA19:FAB19"/>
    <mergeCell ref="FAC19:FAD19"/>
    <mergeCell ref="FAE19:FAF19"/>
    <mergeCell ref="EZM19:EZN19"/>
    <mergeCell ref="EZO19:EZP19"/>
    <mergeCell ref="EZQ19:EZR19"/>
    <mergeCell ref="EZS19:EZT19"/>
    <mergeCell ref="EZU19:EZV19"/>
    <mergeCell ref="EZC19:EZD19"/>
    <mergeCell ref="EZE19:EZF19"/>
    <mergeCell ref="EZG19:EZH19"/>
    <mergeCell ref="EZI19:EZJ19"/>
    <mergeCell ref="EZK19:EZL19"/>
    <mergeCell ref="EYS19:EYT19"/>
    <mergeCell ref="EYU19:EYV19"/>
    <mergeCell ref="EYW19:EYX19"/>
    <mergeCell ref="EYY19:EYZ19"/>
    <mergeCell ref="EZA19:EZB19"/>
    <mergeCell ref="EYI19:EYJ19"/>
    <mergeCell ref="EYK19:EYL19"/>
    <mergeCell ref="EYM19:EYN19"/>
    <mergeCell ref="EYO19:EYP19"/>
    <mergeCell ref="EYQ19:EYR19"/>
    <mergeCell ref="EXY19:EXZ19"/>
    <mergeCell ref="EYA19:EYB19"/>
    <mergeCell ref="EYC19:EYD19"/>
    <mergeCell ref="EYE19:EYF19"/>
    <mergeCell ref="EYG19:EYH19"/>
    <mergeCell ref="EXO19:EXP19"/>
    <mergeCell ref="EXQ19:EXR19"/>
    <mergeCell ref="EXS19:EXT19"/>
    <mergeCell ref="EXU19:EXV19"/>
    <mergeCell ref="EXW19:EXX19"/>
    <mergeCell ref="EXE19:EXF19"/>
    <mergeCell ref="EXG19:EXH19"/>
    <mergeCell ref="EXI19:EXJ19"/>
    <mergeCell ref="EXK19:EXL19"/>
    <mergeCell ref="EXM19:EXN19"/>
    <mergeCell ref="EWU19:EWV19"/>
    <mergeCell ref="EWW19:EWX19"/>
    <mergeCell ref="EWY19:EWZ19"/>
    <mergeCell ref="EXA19:EXB19"/>
    <mergeCell ref="EXC19:EXD19"/>
    <mergeCell ref="EWK19:EWL19"/>
    <mergeCell ref="EWM19:EWN19"/>
    <mergeCell ref="EWO19:EWP19"/>
    <mergeCell ref="EWQ19:EWR19"/>
    <mergeCell ref="EWS19:EWT19"/>
    <mergeCell ref="EWA19:EWB19"/>
    <mergeCell ref="EWC19:EWD19"/>
    <mergeCell ref="EWE19:EWF19"/>
    <mergeCell ref="EWG19:EWH19"/>
    <mergeCell ref="EWI19:EWJ19"/>
    <mergeCell ref="EVQ19:EVR19"/>
    <mergeCell ref="EVS19:EVT19"/>
    <mergeCell ref="EVU19:EVV19"/>
    <mergeCell ref="EVW19:EVX19"/>
    <mergeCell ref="EVY19:EVZ19"/>
    <mergeCell ref="EVG19:EVH19"/>
    <mergeCell ref="EVI19:EVJ19"/>
    <mergeCell ref="EVK19:EVL19"/>
    <mergeCell ref="EVM19:EVN19"/>
    <mergeCell ref="EVO19:EVP19"/>
    <mergeCell ref="EUW19:EUX19"/>
    <mergeCell ref="EUY19:EUZ19"/>
    <mergeCell ref="EVA19:EVB19"/>
    <mergeCell ref="EVC19:EVD19"/>
    <mergeCell ref="EVE19:EVF19"/>
    <mergeCell ref="EUM19:EUN19"/>
    <mergeCell ref="EUO19:EUP19"/>
    <mergeCell ref="EUQ19:EUR19"/>
    <mergeCell ref="EUS19:EUT19"/>
    <mergeCell ref="EUU19:EUV19"/>
    <mergeCell ref="EUC19:EUD19"/>
    <mergeCell ref="EUE19:EUF19"/>
    <mergeCell ref="EUG19:EUH19"/>
    <mergeCell ref="EUI19:EUJ19"/>
    <mergeCell ref="EUK19:EUL19"/>
    <mergeCell ref="ETS19:ETT19"/>
    <mergeCell ref="ETU19:ETV19"/>
    <mergeCell ref="ETW19:ETX19"/>
    <mergeCell ref="ETY19:ETZ19"/>
    <mergeCell ref="EUA19:EUB19"/>
    <mergeCell ref="ETI19:ETJ19"/>
    <mergeCell ref="ETK19:ETL19"/>
    <mergeCell ref="ETM19:ETN19"/>
    <mergeCell ref="ETO19:ETP19"/>
    <mergeCell ref="ETQ19:ETR19"/>
    <mergeCell ref="ESY19:ESZ19"/>
    <mergeCell ref="ETA19:ETB19"/>
    <mergeCell ref="ETC19:ETD19"/>
    <mergeCell ref="ETE19:ETF19"/>
    <mergeCell ref="ETG19:ETH19"/>
    <mergeCell ref="ESO19:ESP19"/>
    <mergeCell ref="ESQ19:ESR19"/>
    <mergeCell ref="ESS19:EST19"/>
    <mergeCell ref="ESU19:ESV19"/>
    <mergeCell ref="ESW19:ESX19"/>
    <mergeCell ref="ESE19:ESF19"/>
    <mergeCell ref="ESG19:ESH19"/>
    <mergeCell ref="ESI19:ESJ19"/>
    <mergeCell ref="ESK19:ESL19"/>
    <mergeCell ref="ESM19:ESN19"/>
    <mergeCell ref="ERU19:ERV19"/>
    <mergeCell ref="ERW19:ERX19"/>
    <mergeCell ref="ERY19:ERZ19"/>
    <mergeCell ref="ESA19:ESB19"/>
    <mergeCell ref="ESC19:ESD19"/>
    <mergeCell ref="ERK19:ERL19"/>
    <mergeCell ref="ERM19:ERN19"/>
    <mergeCell ref="ERO19:ERP19"/>
    <mergeCell ref="ERQ19:ERR19"/>
    <mergeCell ref="ERS19:ERT19"/>
    <mergeCell ref="ERA19:ERB19"/>
    <mergeCell ref="ERC19:ERD19"/>
    <mergeCell ref="ERE19:ERF19"/>
    <mergeCell ref="ERG19:ERH19"/>
    <mergeCell ref="ERI19:ERJ19"/>
    <mergeCell ref="EQQ19:EQR19"/>
    <mergeCell ref="EQS19:EQT19"/>
    <mergeCell ref="EQU19:EQV19"/>
    <mergeCell ref="EQW19:EQX19"/>
    <mergeCell ref="EQY19:EQZ19"/>
    <mergeCell ref="EQG19:EQH19"/>
    <mergeCell ref="EQI19:EQJ19"/>
    <mergeCell ref="EQK19:EQL19"/>
    <mergeCell ref="EQM19:EQN19"/>
    <mergeCell ref="EQO19:EQP19"/>
    <mergeCell ref="EPW19:EPX19"/>
    <mergeCell ref="EPY19:EPZ19"/>
    <mergeCell ref="EQA19:EQB19"/>
    <mergeCell ref="EQC19:EQD19"/>
    <mergeCell ref="EQE19:EQF19"/>
    <mergeCell ref="EPM19:EPN19"/>
    <mergeCell ref="EPO19:EPP19"/>
    <mergeCell ref="EPQ19:EPR19"/>
    <mergeCell ref="EPS19:EPT19"/>
    <mergeCell ref="EPU19:EPV19"/>
    <mergeCell ref="EPC19:EPD19"/>
    <mergeCell ref="EPE19:EPF19"/>
    <mergeCell ref="EPG19:EPH19"/>
    <mergeCell ref="EPI19:EPJ19"/>
    <mergeCell ref="EPK19:EPL19"/>
    <mergeCell ref="EOS19:EOT19"/>
    <mergeCell ref="EOU19:EOV19"/>
    <mergeCell ref="EOW19:EOX19"/>
    <mergeCell ref="EOY19:EOZ19"/>
    <mergeCell ref="EPA19:EPB19"/>
    <mergeCell ref="EOI19:EOJ19"/>
    <mergeCell ref="EOK19:EOL19"/>
    <mergeCell ref="EOM19:EON19"/>
    <mergeCell ref="EOO19:EOP19"/>
    <mergeCell ref="EOQ19:EOR19"/>
    <mergeCell ref="ENY19:ENZ19"/>
    <mergeCell ref="EOA19:EOB19"/>
    <mergeCell ref="EOC19:EOD19"/>
    <mergeCell ref="EOE19:EOF19"/>
    <mergeCell ref="EOG19:EOH19"/>
    <mergeCell ref="ENO19:ENP19"/>
    <mergeCell ref="ENQ19:ENR19"/>
    <mergeCell ref="ENS19:ENT19"/>
    <mergeCell ref="ENU19:ENV19"/>
    <mergeCell ref="ENW19:ENX19"/>
    <mergeCell ref="ENE19:ENF19"/>
    <mergeCell ref="ENG19:ENH19"/>
    <mergeCell ref="ENI19:ENJ19"/>
    <mergeCell ref="ENK19:ENL19"/>
    <mergeCell ref="ENM19:ENN19"/>
    <mergeCell ref="EMU19:EMV19"/>
    <mergeCell ref="EMW19:EMX19"/>
    <mergeCell ref="EMY19:EMZ19"/>
    <mergeCell ref="ENA19:ENB19"/>
    <mergeCell ref="ENC19:END19"/>
    <mergeCell ref="EMK19:EML19"/>
    <mergeCell ref="EMM19:EMN19"/>
    <mergeCell ref="EMO19:EMP19"/>
    <mergeCell ref="EMQ19:EMR19"/>
    <mergeCell ref="EMS19:EMT19"/>
    <mergeCell ref="EMA19:EMB19"/>
    <mergeCell ref="EMC19:EMD19"/>
    <mergeCell ref="EME19:EMF19"/>
    <mergeCell ref="EMG19:EMH19"/>
    <mergeCell ref="EMI19:EMJ19"/>
    <mergeCell ref="ELQ19:ELR19"/>
    <mergeCell ref="ELS19:ELT19"/>
    <mergeCell ref="ELU19:ELV19"/>
    <mergeCell ref="ELW19:ELX19"/>
    <mergeCell ref="ELY19:ELZ19"/>
    <mergeCell ref="ELG19:ELH19"/>
    <mergeCell ref="ELI19:ELJ19"/>
    <mergeCell ref="ELK19:ELL19"/>
    <mergeCell ref="ELM19:ELN19"/>
    <mergeCell ref="ELO19:ELP19"/>
    <mergeCell ref="EKW19:EKX19"/>
    <mergeCell ref="EKY19:EKZ19"/>
    <mergeCell ref="ELA19:ELB19"/>
    <mergeCell ref="ELC19:ELD19"/>
    <mergeCell ref="ELE19:ELF19"/>
    <mergeCell ref="EKM19:EKN19"/>
    <mergeCell ref="EKO19:EKP19"/>
    <mergeCell ref="EKQ19:EKR19"/>
    <mergeCell ref="EKS19:EKT19"/>
    <mergeCell ref="EKU19:EKV19"/>
    <mergeCell ref="EKC19:EKD19"/>
    <mergeCell ref="EKE19:EKF19"/>
    <mergeCell ref="EKG19:EKH19"/>
    <mergeCell ref="EKI19:EKJ19"/>
    <mergeCell ref="EKK19:EKL19"/>
    <mergeCell ref="EJS19:EJT19"/>
    <mergeCell ref="EJU19:EJV19"/>
    <mergeCell ref="EJW19:EJX19"/>
    <mergeCell ref="EJY19:EJZ19"/>
    <mergeCell ref="EKA19:EKB19"/>
    <mergeCell ref="EJI19:EJJ19"/>
    <mergeCell ref="EJK19:EJL19"/>
    <mergeCell ref="EJM19:EJN19"/>
    <mergeCell ref="EJO19:EJP19"/>
    <mergeCell ref="EJQ19:EJR19"/>
    <mergeCell ref="EIY19:EIZ19"/>
    <mergeCell ref="EJA19:EJB19"/>
    <mergeCell ref="EJC19:EJD19"/>
    <mergeCell ref="EJE19:EJF19"/>
    <mergeCell ref="EJG19:EJH19"/>
    <mergeCell ref="EIO19:EIP19"/>
    <mergeCell ref="EIQ19:EIR19"/>
    <mergeCell ref="EIS19:EIT19"/>
    <mergeCell ref="EIU19:EIV19"/>
    <mergeCell ref="EIW19:EIX19"/>
    <mergeCell ref="EIE19:EIF19"/>
    <mergeCell ref="EIG19:EIH19"/>
    <mergeCell ref="EII19:EIJ19"/>
    <mergeCell ref="EIK19:EIL19"/>
    <mergeCell ref="EIM19:EIN19"/>
    <mergeCell ref="EHU19:EHV19"/>
    <mergeCell ref="EHW19:EHX19"/>
    <mergeCell ref="EHY19:EHZ19"/>
    <mergeCell ref="EIA19:EIB19"/>
    <mergeCell ref="EIC19:EID19"/>
    <mergeCell ref="EHK19:EHL19"/>
    <mergeCell ref="EHM19:EHN19"/>
    <mergeCell ref="EHO19:EHP19"/>
    <mergeCell ref="EHQ19:EHR19"/>
    <mergeCell ref="EHS19:EHT19"/>
    <mergeCell ref="EHA19:EHB19"/>
    <mergeCell ref="EHC19:EHD19"/>
    <mergeCell ref="EHE19:EHF19"/>
    <mergeCell ref="EHG19:EHH19"/>
    <mergeCell ref="EHI19:EHJ19"/>
    <mergeCell ref="EGQ19:EGR19"/>
    <mergeCell ref="EGS19:EGT19"/>
    <mergeCell ref="EGU19:EGV19"/>
    <mergeCell ref="EGW19:EGX19"/>
    <mergeCell ref="EGY19:EGZ19"/>
    <mergeCell ref="EGG19:EGH19"/>
    <mergeCell ref="EGI19:EGJ19"/>
    <mergeCell ref="EGK19:EGL19"/>
    <mergeCell ref="EGM19:EGN19"/>
    <mergeCell ref="EGO19:EGP19"/>
    <mergeCell ref="EFW19:EFX19"/>
    <mergeCell ref="EFY19:EFZ19"/>
    <mergeCell ref="EGA19:EGB19"/>
    <mergeCell ref="EGC19:EGD19"/>
    <mergeCell ref="EGE19:EGF19"/>
    <mergeCell ref="EFM19:EFN19"/>
    <mergeCell ref="EFO19:EFP19"/>
    <mergeCell ref="EFQ19:EFR19"/>
    <mergeCell ref="EFS19:EFT19"/>
    <mergeCell ref="EFU19:EFV19"/>
    <mergeCell ref="EFC19:EFD19"/>
    <mergeCell ref="EFE19:EFF19"/>
    <mergeCell ref="EFG19:EFH19"/>
    <mergeCell ref="EFI19:EFJ19"/>
    <mergeCell ref="EFK19:EFL19"/>
    <mergeCell ref="EES19:EET19"/>
    <mergeCell ref="EEU19:EEV19"/>
    <mergeCell ref="EEW19:EEX19"/>
    <mergeCell ref="EEY19:EEZ19"/>
    <mergeCell ref="EFA19:EFB19"/>
    <mergeCell ref="EEI19:EEJ19"/>
    <mergeCell ref="EEK19:EEL19"/>
    <mergeCell ref="EEM19:EEN19"/>
    <mergeCell ref="EEO19:EEP19"/>
    <mergeCell ref="EEQ19:EER19"/>
    <mergeCell ref="EDY19:EDZ19"/>
    <mergeCell ref="EEA19:EEB19"/>
    <mergeCell ref="EEC19:EED19"/>
    <mergeCell ref="EEE19:EEF19"/>
    <mergeCell ref="EEG19:EEH19"/>
    <mergeCell ref="EDO19:EDP19"/>
    <mergeCell ref="EDQ19:EDR19"/>
    <mergeCell ref="EDS19:EDT19"/>
    <mergeCell ref="EDU19:EDV19"/>
    <mergeCell ref="EDW19:EDX19"/>
    <mergeCell ref="EDE19:EDF19"/>
    <mergeCell ref="EDG19:EDH19"/>
    <mergeCell ref="EDI19:EDJ19"/>
    <mergeCell ref="EDK19:EDL19"/>
    <mergeCell ref="EDM19:EDN19"/>
    <mergeCell ref="ECU19:ECV19"/>
    <mergeCell ref="ECW19:ECX19"/>
    <mergeCell ref="ECY19:ECZ19"/>
    <mergeCell ref="EDA19:EDB19"/>
    <mergeCell ref="EDC19:EDD19"/>
    <mergeCell ref="ECK19:ECL19"/>
    <mergeCell ref="ECM19:ECN19"/>
    <mergeCell ref="ECO19:ECP19"/>
    <mergeCell ref="ECQ19:ECR19"/>
    <mergeCell ref="ECS19:ECT19"/>
    <mergeCell ref="ECA19:ECB19"/>
    <mergeCell ref="ECC19:ECD19"/>
    <mergeCell ref="ECE19:ECF19"/>
    <mergeCell ref="ECG19:ECH19"/>
    <mergeCell ref="ECI19:ECJ19"/>
    <mergeCell ref="EBQ19:EBR19"/>
    <mergeCell ref="EBS19:EBT19"/>
    <mergeCell ref="EBU19:EBV19"/>
    <mergeCell ref="EBW19:EBX19"/>
    <mergeCell ref="EBY19:EBZ19"/>
    <mergeCell ref="EBG19:EBH19"/>
    <mergeCell ref="EBI19:EBJ19"/>
    <mergeCell ref="EBK19:EBL19"/>
    <mergeCell ref="EBM19:EBN19"/>
    <mergeCell ref="EBO19:EBP19"/>
    <mergeCell ref="EAW19:EAX19"/>
    <mergeCell ref="EAY19:EAZ19"/>
    <mergeCell ref="EBA19:EBB19"/>
    <mergeCell ref="EBC19:EBD19"/>
    <mergeCell ref="EBE19:EBF19"/>
    <mergeCell ref="EAM19:EAN19"/>
    <mergeCell ref="EAO19:EAP19"/>
    <mergeCell ref="EAQ19:EAR19"/>
    <mergeCell ref="EAS19:EAT19"/>
    <mergeCell ref="EAU19:EAV19"/>
    <mergeCell ref="EAC19:EAD19"/>
    <mergeCell ref="EAE19:EAF19"/>
    <mergeCell ref="EAG19:EAH19"/>
    <mergeCell ref="EAI19:EAJ19"/>
    <mergeCell ref="EAK19:EAL19"/>
    <mergeCell ref="DZS19:DZT19"/>
    <mergeCell ref="DZU19:DZV19"/>
    <mergeCell ref="DZW19:DZX19"/>
    <mergeCell ref="DZY19:DZZ19"/>
    <mergeCell ref="EAA19:EAB19"/>
    <mergeCell ref="DZI19:DZJ19"/>
    <mergeCell ref="DZK19:DZL19"/>
    <mergeCell ref="DZM19:DZN19"/>
    <mergeCell ref="DZO19:DZP19"/>
    <mergeCell ref="DZQ19:DZR19"/>
    <mergeCell ref="DYY19:DYZ19"/>
    <mergeCell ref="DZA19:DZB19"/>
    <mergeCell ref="DZC19:DZD19"/>
    <mergeCell ref="DZE19:DZF19"/>
    <mergeCell ref="DZG19:DZH19"/>
    <mergeCell ref="DYO19:DYP19"/>
    <mergeCell ref="DYQ19:DYR19"/>
    <mergeCell ref="DYS19:DYT19"/>
    <mergeCell ref="DYU19:DYV19"/>
    <mergeCell ref="DYW19:DYX19"/>
    <mergeCell ref="DYE19:DYF19"/>
    <mergeCell ref="DYG19:DYH19"/>
    <mergeCell ref="DYI19:DYJ19"/>
    <mergeCell ref="DYK19:DYL19"/>
    <mergeCell ref="DYM19:DYN19"/>
    <mergeCell ref="DXU19:DXV19"/>
    <mergeCell ref="DXW19:DXX19"/>
    <mergeCell ref="DXY19:DXZ19"/>
    <mergeCell ref="DYA19:DYB19"/>
    <mergeCell ref="DYC19:DYD19"/>
    <mergeCell ref="DXK19:DXL19"/>
    <mergeCell ref="DXM19:DXN19"/>
    <mergeCell ref="DXO19:DXP19"/>
    <mergeCell ref="DXQ19:DXR19"/>
    <mergeCell ref="DXS19:DXT19"/>
    <mergeCell ref="DXA19:DXB19"/>
    <mergeCell ref="DXC19:DXD19"/>
    <mergeCell ref="DXE19:DXF19"/>
    <mergeCell ref="DXG19:DXH19"/>
    <mergeCell ref="DXI19:DXJ19"/>
    <mergeCell ref="DWQ19:DWR19"/>
    <mergeCell ref="DWS19:DWT19"/>
    <mergeCell ref="DWU19:DWV19"/>
    <mergeCell ref="DWW19:DWX19"/>
    <mergeCell ref="DWY19:DWZ19"/>
    <mergeCell ref="DWG19:DWH19"/>
    <mergeCell ref="DWI19:DWJ19"/>
    <mergeCell ref="DWK19:DWL19"/>
    <mergeCell ref="DWM19:DWN19"/>
    <mergeCell ref="DWO19:DWP19"/>
    <mergeCell ref="DVW19:DVX19"/>
    <mergeCell ref="DVY19:DVZ19"/>
    <mergeCell ref="DWA19:DWB19"/>
    <mergeCell ref="DWC19:DWD19"/>
    <mergeCell ref="DWE19:DWF19"/>
    <mergeCell ref="DVM19:DVN19"/>
    <mergeCell ref="DVO19:DVP19"/>
    <mergeCell ref="DVQ19:DVR19"/>
    <mergeCell ref="DVS19:DVT19"/>
    <mergeCell ref="DVU19:DVV19"/>
    <mergeCell ref="DVC19:DVD19"/>
    <mergeCell ref="DVE19:DVF19"/>
    <mergeCell ref="DVG19:DVH19"/>
    <mergeCell ref="DVI19:DVJ19"/>
    <mergeCell ref="DVK19:DVL19"/>
    <mergeCell ref="DUS19:DUT19"/>
    <mergeCell ref="DUU19:DUV19"/>
    <mergeCell ref="DUW19:DUX19"/>
    <mergeCell ref="DUY19:DUZ19"/>
    <mergeCell ref="DVA19:DVB19"/>
    <mergeCell ref="DUI19:DUJ19"/>
    <mergeCell ref="DUK19:DUL19"/>
    <mergeCell ref="DUM19:DUN19"/>
    <mergeCell ref="DUO19:DUP19"/>
    <mergeCell ref="DUQ19:DUR19"/>
    <mergeCell ref="DTY19:DTZ19"/>
    <mergeCell ref="DUA19:DUB19"/>
    <mergeCell ref="DUC19:DUD19"/>
    <mergeCell ref="DUE19:DUF19"/>
    <mergeCell ref="DUG19:DUH19"/>
    <mergeCell ref="DTO19:DTP19"/>
    <mergeCell ref="DTQ19:DTR19"/>
    <mergeCell ref="DTS19:DTT19"/>
    <mergeCell ref="DTU19:DTV19"/>
    <mergeCell ref="DTW19:DTX19"/>
    <mergeCell ref="DTE19:DTF19"/>
    <mergeCell ref="DTG19:DTH19"/>
    <mergeCell ref="DTI19:DTJ19"/>
    <mergeCell ref="DTK19:DTL19"/>
    <mergeCell ref="DTM19:DTN19"/>
    <mergeCell ref="DSU19:DSV19"/>
    <mergeCell ref="DSW19:DSX19"/>
    <mergeCell ref="DSY19:DSZ19"/>
    <mergeCell ref="DTA19:DTB19"/>
    <mergeCell ref="DTC19:DTD19"/>
    <mergeCell ref="DSK19:DSL19"/>
    <mergeCell ref="DSM19:DSN19"/>
    <mergeCell ref="DSO19:DSP19"/>
    <mergeCell ref="DSQ19:DSR19"/>
    <mergeCell ref="DSS19:DST19"/>
    <mergeCell ref="DSA19:DSB19"/>
    <mergeCell ref="DSC19:DSD19"/>
    <mergeCell ref="DSE19:DSF19"/>
    <mergeCell ref="DSG19:DSH19"/>
    <mergeCell ref="DSI19:DSJ19"/>
    <mergeCell ref="DRQ19:DRR19"/>
    <mergeCell ref="DRS19:DRT19"/>
    <mergeCell ref="DRU19:DRV19"/>
    <mergeCell ref="DRW19:DRX19"/>
    <mergeCell ref="DRY19:DRZ19"/>
    <mergeCell ref="DRG19:DRH19"/>
    <mergeCell ref="DRI19:DRJ19"/>
    <mergeCell ref="DRK19:DRL19"/>
    <mergeCell ref="DRM19:DRN19"/>
    <mergeCell ref="DRO19:DRP19"/>
    <mergeCell ref="DQW19:DQX19"/>
    <mergeCell ref="DQY19:DQZ19"/>
    <mergeCell ref="DRA19:DRB19"/>
    <mergeCell ref="DRC19:DRD19"/>
    <mergeCell ref="DRE19:DRF19"/>
    <mergeCell ref="DQM19:DQN19"/>
    <mergeCell ref="DQO19:DQP19"/>
    <mergeCell ref="DQQ19:DQR19"/>
    <mergeCell ref="DQS19:DQT19"/>
    <mergeCell ref="DQU19:DQV19"/>
    <mergeCell ref="DQC19:DQD19"/>
    <mergeCell ref="DQE19:DQF19"/>
    <mergeCell ref="DQG19:DQH19"/>
    <mergeCell ref="DQI19:DQJ19"/>
    <mergeCell ref="DQK19:DQL19"/>
    <mergeCell ref="DPS19:DPT19"/>
    <mergeCell ref="DPU19:DPV19"/>
    <mergeCell ref="DPW19:DPX19"/>
    <mergeCell ref="DPY19:DPZ19"/>
    <mergeCell ref="DQA19:DQB19"/>
    <mergeCell ref="DPI19:DPJ19"/>
    <mergeCell ref="DPK19:DPL19"/>
    <mergeCell ref="DPM19:DPN19"/>
    <mergeCell ref="DPO19:DPP19"/>
    <mergeCell ref="DPQ19:DPR19"/>
    <mergeCell ref="DOY19:DOZ19"/>
    <mergeCell ref="DPA19:DPB19"/>
    <mergeCell ref="DPC19:DPD19"/>
    <mergeCell ref="DPE19:DPF19"/>
    <mergeCell ref="DPG19:DPH19"/>
    <mergeCell ref="DOO19:DOP19"/>
    <mergeCell ref="DOQ19:DOR19"/>
    <mergeCell ref="DOS19:DOT19"/>
    <mergeCell ref="DOU19:DOV19"/>
    <mergeCell ref="DOW19:DOX19"/>
    <mergeCell ref="DOE19:DOF19"/>
    <mergeCell ref="DOG19:DOH19"/>
    <mergeCell ref="DOI19:DOJ19"/>
    <mergeCell ref="DOK19:DOL19"/>
    <mergeCell ref="DOM19:DON19"/>
    <mergeCell ref="DNU19:DNV19"/>
    <mergeCell ref="DNW19:DNX19"/>
    <mergeCell ref="DNY19:DNZ19"/>
    <mergeCell ref="DOA19:DOB19"/>
    <mergeCell ref="DOC19:DOD19"/>
    <mergeCell ref="DNK19:DNL19"/>
    <mergeCell ref="DNM19:DNN19"/>
    <mergeCell ref="DNO19:DNP19"/>
    <mergeCell ref="DNQ19:DNR19"/>
    <mergeCell ref="DNS19:DNT19"/>
    <mergeCell ref="DNA19:DNB19"/>
    <mergeCell ref="DNC19:DND19"/>
    <mergeCell ref="DNE19:DNF19"/>
    <mergeCell ref="DNG19:DNH19"/>
    <mergeCell ref="DNI19:DNJ19"/>
    <mergeCell ref="DMQ19:DMR19"/>
    <mergeCell ref="DMS19:DMT19"/>
    <mergeCell ref="DMU19:DMV19"/>
    <mergeCell ref="DMW19:DMX19"/>
    <mergeCell ref="DMY19:DMZ19"/>
    <mergeCell ref="DMG19:DMH19"/>
    <mergeCell ref="DMI19:DMJ19"/>
    <mergeCell ref="DMK19:DML19"/>
    <mergeCell ref="DMM19:DMN19"/>
    <mergeCell ref="DMO19:DMP19"/>
    <mergeCell ref="DLW19:DLX19"/>
    <mergeCell ref="DLY19:DLZ19"/>
    <mergeCell ref="DMA19:DMB19"/>
    <mergeCell ref="DMC19:DMD19"/>
    <mergeCell ref="DME19:DMF19"/>
    <mergeCell ref="DLM19:DLN19"/>
    <mergeCell ref="DLO19:DLP19"/>
    <mergeCell ref="DLQ19:DLR19"/>
    <mergeCell ref="DLS19:DLT19"/>
    <mergeCell ref="DLU19:DLV19"/>
    <mergeCell ref="DLC19:DLD19"/>
    <mergeCell ref="DLE19:DLF19"/>
    <mergeCell ref="DLG19:DLH19"/>
    <mergeCell ref="DLI19:DLJ19"/>
    <mergeCell ref="DLK19:DLL19"/>
    <mergeCell ref="DKS19:DKT19"/>
    <mergeCell ref="DKU19:DKV19"/>
    <mergeCell ref="DKW19:DKX19"/>
    <mergeCell ref="DKY19:DKZ19"/>
    <mergeCell ref="DLA19:DLB19"/>
    <mergeCell ref="DKI19:DKJ19"/>
    <mergeCell ref="DKK19:DKL19"/>
    <mergeCell ref="DKM19:DKN19"/>
    <mergeCell ref="DKO19:DKP19"/>
    <mergeCell ref="DKQ19:DKR19"/>
    <mergeCell ref="DJY19:DJZ19"/>
    <mergeCell ref="DKA19:DKB19"/>
    <mergeCell ref="DKC19:DKD19"/>
    <mergeCell ref="DKE19:DKF19"/>
    <mergeCell ref="DKG19:DKH19"/>
    <mergeCell ref="DJO19:DJP19"/>
    <mergeCell ref="DJQ19:DJR19"/>
    <mergeCell ref="DJS19:DJT19"/>
    <mergeCell ref="DJU19:DJV19"/>
    <mergeCell ref="DJW19:DJX19"/>
    <mergeCell ref="DJE19:DJF19"/>
    <mergeCell ref="DJG19:DJH19"/>
    <mergeCell ref="DJI19:DJJ19"/>
    <mergeCell ref="DJK19:DJL19"/>
    <mergeCell ref="DJM19:DJN19"/>
    <mergeCell ref="DIU19:DIV19"/>
    <mergeCell ref="DIW19:DIX19"/>
    <mergeCell ref="DIY19:DIZ19"/>
    <mergeCell ref="DJA19:DJB19"/>
    <mergeCell ref="DJC19:DJD19"/>
    <mergeCell ref="DIK19:DIL19"/>
    <mergeCell ref="DIM19:DIN19"/>
    <mergeCell ref="DIO19:DIP19"/>
    <mergeCell ref="DIQ19:DIR19"/>
    <mergeCell ref="DIS19:DIT19"/>
    <mergeCell ref="DIA19:DIB19"/>
    <mergeCell ref="DIC19:DID19"/>
    <mergeCell ref="DIE19:DIF19"/>
    <mergeCell ref="DIG19:DIH19"/>
    <mergeCell ref="DII19:DIJ19"/>
    <mergeCell ref="DHQ19:DHR19"/>
    <mergeCell ref="DHS19:DHT19"/>
    <mergeCell ref="DHU19:DHV19"/>
    <mergeCell ref="DHW19:DHX19"/>
    <mergeCell ref="DHY19:DHZ19"/>
    <mergeCell ref="DHG19:DHH19"/>
    <mergeCell ref="DHI19:DHJ19"/>
    <mergeCell ref="DHK19:DHL19"/>
    <mergeCell ref="DHM19:DHN19"/>
    <mergeCell ref="DHO19:DHP19"/>
    <mergeCell ref="DGW19:DGX19"/>
    <mergeCell ref="DGY19:DGZ19"/>
    <mergeCell ref="DHA19:DHB19"/>
    <mergeCell ref="DHC19:DHD19"/>
    <mergeCell ref="DHE19:DHF19"/>
    <mergeCell ref="DGM19:DGN19"/>
    <mergeCell ref="DGO19:DGP19"/>
    <mergeCell ref="DGQ19:DGR19"/>
    <mergeCell ref="DGS19:DGT19"/>
    <mergeCell ref="DGU19:DGV19"/>
    <mergeCell ref="DGC19:DGD19"/>
    <mergeCell ref="DGE19:DGF19"/>
    <mergeCell ref="DGG19:DGH19"/>
    <mergeCell ref="DGI19:DGJ19"/>
    <mergeCell ref="DGK19:DGL19"/>
    <mergeCell ref="DFS19:DFT19"/>
    <mergeCell ref="DFU19:DFV19"/>
    <mergeCell ref="DFW19:DFX19"/>
    <mergeCell ref="DFY19:DFZ19"/>
    <mergeCell ref="DGA19:DGB19"/>
    <mergeCell ref="DFI19:DFJ19"/>
    <mergeCell ref="DFK19:DFL19"/>
    <mergeCell ref="DFM19:DFN19"/>
    <mergeCell ref="DFO19:DFP19"/>
    <mergeCell ref="DFQ19:DFR19"/>
    <mergeCell ref="DEY19:DEZ19"/>
    <mergeCell ref="DFA19:DFB19"/>
    <mergeCell ref="DFC19:DFD19"/>
    <mergeCell ref="DFE19:DFF19"/>
    <mergeCell ref="DFG19:DFH19"/>
    <mergeCell ref="DEO19:DEP19"/>
    <mergeCell ref="DEQ19:DER19"/>
    <mergeCell ref="DES19:DET19"/>
    <mergeCell ref="DEU19:DEV19"/>
    <mergeCell ref="DEW19:DEX19"/>
    <mergeCell ref="DEE19:DEF19"/>
    <mergeCell ref="DEG19:DEH19"/>
    <mergeCell ref="DEI19:DEJ19"/>
    <mergeCell ref="DEK19:DEL19"/>
    <mergeCell ref="DEM19:DEN19"/>
    <mergeCell ref="DDU19:DDV19"/>
    <mergeCell ref="DDW19:DDX19"/>
    <mergeCell ref="DDY19:DDZ19"/>
    <mergeCell ref="DEA19:DEB19"/>
    <mergeCell ref="DEC19:DED19"/>
    <mergeCell ref="DDK19:DDL19"/>
    <mergeCell ref="DDM19:DDN19"/>
    <mergeCell ref="DDO19:DDP19"/>
    <mergeCell ref="DDQ19:DDR19"/>
    <mergeCell ref="DDS19:DDT19"/>
    <mergeCell ref="DDA19:DDB19"/>
    <mergeCell ref="DDC19:DDD19"/>
    <mergeCell ref="DDE19:DDF19"/>
    <mergeCell ref="DDG19:DDH19"/>
    <mergeCell ref="DDI19:DDJ19"/>
    <mergeCell ref="DCQ19:DCR19"/>
    <mergeCell ref="DCS19:DCT19"/>
    <mergeCell ref="DCU19:DCV19"/>
    <mergeCell ref="DCW19:DCX19"/>
    <mergeCell ref="DCY19:DCZ19"/>
    <mergeCell ref="DCG19:DCH19"/>
    <mergeCell ref="DCI19:DCJ19"/>
    <mergeCell ref="DCK19:DCL19"/>
    <mergeCell ref="DCM19:DCN19"/>
    <mergeCell ref="DCO19:DCP19"/>
    <mergeCell ref="DBW19:DBX19"/>
    <mergeCell ref="DBY19:DBZ19"/>
    <mergeCell ref="DCA19:DCB19"/>
    <mergeCell ref="DCC19:DCD19"/>
    <mergeCell ref="DCE19:DCF19"/>
    <mergeCell ref="DBM19:DBN19"/>
    <mergeCell ref="DBO19:DBP19"/>
    <mergeCell ref="DBQ19:DBR19"/>
    <mergeCell ref="DBS19:DBT19"/>
    <mergeCell ref="DBU19:DBV19"/>
    <mergeCell ref="DBC19:DBD19"/>
    <mergeCell ref="DBE19:DBF19"/>
    <mergeCell ref="DBG19:DBH19"/>
    <mergeCell ref="DBI19:DBJ19"/>
    <mergeCell ref="DBK19:DBL19"/>
    <mergeCell ref="DAS19:DAT19"/>
    <mergeCell ref="DAU19:DAV19"/>
    <mergeCell ref="DAW19:DAX19"/>
    <mergeCell ref="DAY19:DAZ19"/>
    <mergeCell ref="DBA19:DBB19"/>
    <mergeCell ref="DAI19:DAJ19"/>
    <mergeCell ref="DAK19:DAL19"/>
    <mergeCell ref="DAM19:DAN19"/>
    <mergeCell ref="DAO19:DAP19"/>
    <mergeCell ref="DAQ19:DAR19"/>
    <mergeCell ref="CZY19:CZZ19"/>
    <mergeCell ref="DAA19:DAB19"/>
    <mergeCell ref="DAC19:DAD19"/>
    <mergeCell ref="DAE19:DAF19"/>
    <mergeCell ref="DAG19:DAH19"/>
    <mergeCell ref="CZO19:CZP19"/>
    <mergeCell ref="CZQ19:CZR19"/>
    <mergeCell ref="CZS19:CZT19"/>
    <mergeCell ref="CZU19:CZV19"/>
    <mergeCell ref="CZW19:CZX19"/>
    <mergeCell ref="CZE19:CZF19"/>
    <mergeCell ref="CZG19:CZH19"/>
    <mergeCell ref="CZI19:CZJ19"/>
    <mergeCell ref="CZK19:CZL19"/>
    <mergeCell ref="CZM19:CZN19"/>
    <mergeCell ref="CYU19:CYV19"/>
    <mergeCell ref="CYW19:CYX19"/>
    <mergeCell ref="CYY19:CYZ19"/>
    <mergeCell ref="CZA19:CZB19"/>
    <mergeCell ref="CZC19:CZD19"/>
    <mergeCell ref="CYK19:CYL19"/>
    <mergeCell ref="CYM19:CYN19"/>
    <mergeCell ref="CYO19:CYP19"/>
    <mergeCell ref="CYQ19:CYR19"/>
    <mergeCell ref="CYS19:CYT19"/>
    <mergeCell ref="CYA19:CYB19"/>
    <mergeCell ref="CYC19:CYD19"/>
    <mergeCell ref="CYE19:CYF19"/>
    <mergeCell ref="CYG19:CYH19"/>
    <mergeCell ref="CYI19:CYJ19"/>
    <mergeCell ref="CXQ19:CXR19"/>
    <mergeCell ref="CXS19:CXT19"/>
    <mergeCell ref="CXU19:CXV19"/>
    <mergeCell ref="CXW19:CXX19"/>
    <mergeCell ref="CXY19:CXZ19"/>
    <mergeCell ref="CXG19:CXH19"/>
    <mergeCell ref="CXI19:CXJ19"/>
    <mergeCell ref="CXK19:CXL19"/>
    <mergeCell ref="CXM19:CXN19"/>
    <mergeCell ref="CXO19:CXP19"/>
    <mergeCell ref="CWW19:CWX19"/>
    <mergeCell ref="CWY19:CWZ19"/>
    <mergeCell ref="CXA19:CXB19"/>
    <mergeCell ref="CXC19:CXD19"/>
    <mergeCell ref="CXE19:CXF19"/>
    <mergeCell ref="CWM19:CWN19"/>
    <mergeCell ref="CWO19:CWP19"/>
    <mergeCell ref="CWQ19:CWR19"/>
    <mergeCell ref="CWS19:CWT19"/>
    <mergeCell ref="CWU19:CWV19"/>
    <mergeCell ref="CWC19:CWD19"/>
    <mergeCell ref="CWE19:CWF19"/>
    <mergeCell ref="CWG19:CWH19"/>
    <mergeCell ref="CWI19:CWJ19"/>
    <mergeCell ref="CWK19:CWL19"/>
    <mergeCell ref="CVS19:CVT19"/>
    <mergeCell ref="CVU19:CVV19"/>
    <mergeCell ref="CVW19:CVX19"/>
    <mergeCell ref="CVY19:CVZ19"/>
    <mergeCell ref="CWA19:CWB19"/>
    <mergeCell ref="CVI19:CVJ19"/>
    <mergeCell ref="CVK19:CVL19"/>
    <mergeCell ref="CVM19:CVN19"/>
    <mergeCell ref="CVO19:CVP19"/>
    <mergeCell ref="CVQ19:CVR19"/>
    <mergeCell ref="CUY19:CUZ19"/>
    <mergeCell ref="CVA19:CVB19"/>
    <mergeCell ref="CVC19:CVD19"/>
    <mergeCell ref="CVE19:CVF19"/>
    <mergeCell ref="CVG19:CVH19"/>
    <mergeCell ref="CUO19:CUP19"/>
    <mergeCell ref="CUQ19:CUR19"/>
    <mergeCell ref="CUS19:CUT19"/>
    <mergeCell ref="CUU19:CUV19"/>
    <mergeCell ref="CUW19:CUX19"/>
    <mergeCell ref="CUE19:CUF19"/>
    <mergeCell ref="CUG19:CUH19"/>
    <mergeCell ref="CUI19:CUJ19"/>
    <mergeCell ref="CUK19:CUL19"/>
    <mergeCell ref="CUM19:CUN19"/>
    <mergeCell ref="CTU19:CTV19"/>
    <mergeCell ref="CTW19:CTX19"/>
    <mergeCell ref="CTY19:CTZ19"/>
    <mergeCell ref="CUA19:CUB19"/>
    <mergeCell ref="CUC19:CUD19"/>
    <mergeCell ref="CTK19:CTL19"/>
    <mergeCell ref="CTM19:CTN19"/>
    <mergeCell ref="CTO19:CTP19"/>
    <mergeCell ref="CTQ19:CTR19"/>
    <mergeCell ref="CTS19:CTT19"/>
    <mergeCell ref="CTA19:CTB19"/>
    <mergeCell ref="CTC19:CTD19"/>
    <mergeCell ref="CTE19:CTF19"/>
    <mergeCell ref="CTG19:CTH19"/>
    <mergeCell ref="CTI19:CTJ19"/>
    <mergeCell ref="CSQ19:CSR19"/>
    <mergeCell ref="CSS19:CST19"/>
    <mergeCell ref="CSU19:CSV19"/>
    <mergeCell ref="CSW19:CSX19"/>
    <mergeCell ref="CSY19:CSZ19"/>
    <mergeCell ref="CSG19:CSH19"/>
    <mergeCell ref="CSI19:CSJ19"/>
    <mergeCell ref="CSK19:CSL19"/>
    <mergeCell ref="CSM19:CSN19"/>
    <mergeCell ref="CSO19:CSP19"/>
    <mergeCell ref="CRW19:CRX19"/>
    <mergeCell ref="CRY19:CRZ19"/>
    <mergeCell ref="CSA19:CSB19"/>
    <mergeCell ref="CSC19:CSD19"/>
    <mergeCell ref="CSE19:CSF19"/>
    <mergeCell ref="CRM19:CRN19"/>
    <mergeCell ref="CRO19:CRP19"/>
    <mergeCell ref="CRQ19:CRR19"/>
    <mergeCell ref="CRS19:CRT19"/>
    <mergeCell ref="CRU19:CRV19"/>
    <mergeCell ref="CRC19:CRD19"/>
    <mergeCell ref="CRE19:CRF19"/>
    <mergeCell ref="CRG19:CRH19"/>
    <mergeCell ref="CRI19:CRJ19"/>
    <mergeCell ref="CRK19:CRL19"/>
    <mergeCell ref="CQS19:CQT19"/>
    <mergeCell ref="CQU19:CQV19"/>
    <mergeCell ref="CQW19:CQX19"/>
    <mergeCell ref="CQY19:CQZ19"/>
    <mergeCell ref="CRA19:CRB19"/>
    <mergeCell ref="CQI19:CQJ19"/>
    <mergeCell ref="CQK19:CQL19"/>
    <mergeCell ref="CQM19:CQN19"/>
    <mergeCell ref="CQO19:CQP19"/>
    <mergeCell ref="CQQ19:CQR19"/>
    <mergeCell ref="CPY19:CPZ19"/>
    <mergeCell ref="CQA19:CQB19"/>
    <mergeCell ref="CQC19:CQD19"/>
    <mergeCell ref="CQE19:CQF19"/>
    <mergeCell ref="CQG19:CQH19"/>
    <mergeCell ref="CPO19:CPP19"/>
    <mergeCell ref="CPQ19:CPR19"/>
    <mergeCell ref="CPS19:CPT19"/>
    <mergeCell ref="CPU19:CPV19"/>
    <mergeCell ref="CPW19:CPX19"/>
    <mergeCell ref="CPE19:CPF19"/>
    <mergeCell ref="CPG19:CPH19"/>
    <mergeCell ref="CPI19:CPJ19"/>
    <mergeCell ref="CPK19:CPL19"/>
    <mergeCell ref="CPM19:CPN19"/>
    <mergeCell ref="COU19:COV19"/>
    <mergeCell ref="COW19:COX19"/>
    <mergeCell ref="COY19:COZ19"/>
    <mergeCell ref="CPA19:CPB19"/>
    <mergeCell ref="CPC19:CPD19"/>
    <mergeCell ref="COK19:COL19"/>
    <mergeCell ref="COM19:CON19"/>
    <mergeCell ref="COO19:COP19"/>
    <mergeCell ref="COQ19:COR19"/>
    <mergeCell ref="COS19:COT19"/>
    <mergeCell ref="COA19:COB19"/>
    <mergeCell ref="COC19:COD19"/>
    <mergeCell ref="COE19:COF19"/>
    <mergeCell ref="COG19:COH19"/>
    <mergeCell ref="COI19:COJ19"/>
    <mergeCell ref="CNQ19:CNR19"/>
    <mergeCell ref="CNS19:CNT19"/>
    <mergeCell ref="CNU19:CNV19"/>
    <mergeCell ref="CNW19:CNX19"/>
    <mergeCell ref="CNY19:CNZ19"/>
    <mergeCell ref="CNG19:CNH19"/>
    <mergeCell ref="CNI19:CNJ19"/>
    <mergeCell ref="CNK19:CNL19"/>
    <mergeCell ref="CNM19:CNN19"/>
    <mergeCell ref="CNO19:CNP19"/>
    <mergeCell ref="CMW19:CMX19"/>
    <mergeCell ref="CMY19:CMZ19"/>
    <mergeCell ref="CNA19:CNB19"/>
    <mergeCell ref="CNC19:CND19"/>
    <mergeCell ref="CNE19:CNF19"/>
    <mergeCell ref="CMM19:CMN19"/>
    <mergeCell ref="CMO19:CMP19"/>
    <mergeCell ref="CMQ19:CMR19"/>
    <mergeCell ref="CMS19:CMT19"/>
    <mergeCell ref="CMU19:CMV19"/>
    <mergeCell ref="CMC19:CMD19"/>
    <mergeCell ref="CME19:CMF19"/>
    <mergeCell ref="CMG19:CMH19"/>
    <mergeCell ref="CMI19:CMJ19"/>
    <mergeCell ref="CMK19:CML19"/>
    <mergeCell ref="CLS19:CLT19"/>
    <mergeCell ref="CLU19:CLV19"/>
    <mergeCell ref="CLW19:CLX19"/>
    <mergeCell ref="CLY19:CLZ19"/>
    <mergeCell ref="CMA19:CMB19"/>
    <mergeCell ref="CLI19:CLJ19"/>
    <mergeCell ref="CLK19:CLL19"/>
    <mergeCell ref="CLM19:CLN19"/>
    <mergeCell ref="CLO19:CLP19"/>
    <mergeCell ref="CLQ19:CLR19"/>
    <mergeCell ref="CKY19:CKZ19"/>
    <mergeCell ref="CLA19:CLB19"/>
    <mergeCell ref="CLC19:CLD19"/>
    <mergeCell ref="CLE19:CLF19"/>
    <mergeCell ref="CLG19:CLH19"/>
    <mergeCell ref="CKO19:CKP19"/>
    <mergeCell ref="CKQ19:CKR19"/>
    <mergeCell ref="CKS19:CKT19"/>
    <mergeCell ref="CKU19:CKV19"/>
    <mergeCell ref="CKW19:CKX19"/>
    <mergeCell ref="CKE19:CKF19"/>
    <mergeCell ref="CKG19:CKH19"/>
    <mergeCell ref="CKI19:CKJ19"/>
    <mergeCell ref="CKK19:CKL19"/>
    <mergeCell ref="CKM19:CKN19"/>
    <mergeCell ref="CJU19:CJV19"/>
    <mergeCell ref="CJW19:CJX19"/>
    <mergeCell ref="CJY19:CJZ19"/>
    <mergeCell ref="CKA19:CKB19"/>
    <mergeCell ref="CKC19:CKD19"/>
    <mergeCell ref="CJK19:CJL19"/>
    <mergeCell ref="CJM19:CJN19"/>
    <mergeCell ref="CJO19:CJP19"/>
    <mergeCell ref="CJQ19:CJR19"/>
    <mergeCell ref="CJS19:CJT19"/>
    <mergeCell ref="CJA19:CJB19"/>
    <mergeCell ref="CJC19:CJD19"/>
    <mergeCell ref="CJE19:CJF19"/>
    <mergeCell ref="CJG19:CJH19"/>
    <mergeCell ref="CJI19:CJJ19"/>
    <mergeCell ref="CIQ19:CIR19"/>
    <mergeCell ref="CIS19:CIT19"/>
    <mergeCell ref="CIU19:CIV19"/>
    <mergeCell ref="CIW19:CIX19"/>
    <mergeCell ref="CIY19:CIZ19"/>
    <mergeCell ref="CIG19:CIH19"/>
    <mergeCell ref="CII19:CIJ19"/>
    <mergeCell ref="CIK19:CIL19"/>
    <mergeCell ref="CIM19:CIN19"/>
    <mergeCell ref="CIO19:CIP19"/>
    <mergeCell ref="CHW19:CHX19"/>
    <mergeCell ref="CHY19:CHZ19"/>
    <mergeCell ref="CIA19:CIB19"/>
    <mergeCell ref="CIC19:CID19"/>
    <mergeCell ref="CIE19:CIF19"/>
    <mergeCell ref="CHM19:CHN19"/>
    <mergeCell ref="CHO19:CHP19"/>
    <mergeCell ref="CHQ19:CHR19"/>
    <mergeCell ref="CHS19:CHT19"/>
    <mergeCell ref="CHU19:CHV19"/>
    <mergeCell ref="CHC19:CHD19"/>
    <mergeCell ref="CHE19:CHF19"/>
    <mergeCell ref="CHG19:CHH19"/>
    <mergeCell ref="CHI19:CHJ19"/>
    <mergeCell ref="CHK19:CHL19"/>
    <mergeCell ref="CGS19:CGT19"/>
    <mergeCell ref="CGU19:CGV19"/>
    <mergeCell ref="CGW19:CGX19"/>
    <mergeCell ref="CGY19:CGZ19"/>
    <mergeCell ref="CHA19:CHB19"/>
    <mergeCell ref="CGI19:CGJ19"/>
    <mergeCell ref="CGK19:CGL19"/>
    <mergeCell ref="CGM19:CGN19"/>
    <mergeCell ref="CGO19:CGP19"/>
    <mergeCell ref="CGQ19:CGR19"/>
    <mergeCell ref="CFY19:CFZ19"/>
    <mergeCell ref="CGA19:CGB19"/>
    <mergeCell ref="CGC19:CGD19"/>
    <mergeCell ref="CGE19:CGF19"/>
    <mergeCell ref="CGG19:CGH19"/>
    <mergeCell ref="CFO19:CFP19"/>
    <mergeCell ref="CFQ19:CFR19"/>
    <mergeCell ref="CFS19:CFT19"/>
    <mergeCell ref="CFU19:CFV19"/>
    <mergeCell ref="CFW19:CFX19"/>
    <mergeCell ref="CFE19:CFF19"/>
    <mergeCell ref="CFG19:CFH19"/>
    <mergeCell ref="CFI19:CFJ19"/>
    <mergeCell ref="CFK19:CFL19"/>
    <mergeCell ref="CFM19:CFN19"/>
    <mergeCell ref="CEU19:CEV19"/>
    <mergeCell ref="CEW19:CEX19"/>
    <mergeCell ref="CEY19:CEZ19"/>
    <mergeCell ref="CFA19:CFB19"/>
    <mergeCell ref="CFC19:CFD19"/>
    <mergeCell ref="CEK19:CEL19"/>
    <mergeCell ref="CEM19:CEN19"/>
    <mergeCell ref="CEO19:CEP19"/>
    <mergeCell ref="CEQ19:CER19"/>
    <mergeCell ref="CES19:CET19"/>
    <mergeCell ref="CEA19:CEB19"/>
    <mergeCell ref="CEC19:CED19"/>
    <mergeCell ref="CEE19:CEF19"/>
    <mergeCell ref="CEG19:CEH19"/>
    <mergeCell ref="CEI19:CEJ19"/>
    <mergeCell ref="CDQ19:CDR19"/>
    <mergeCell ref="CDS19:CDT19"/>
    <mergeCell ref="CDU19:CDV19"/>
    <mergeCell ref="CDW19:CDX19"/>
    <mergeCell ref="CDY19:CDZ19"/>
    <mergeCell ref="CDG19:CDH19"/>
    <mergeCell ref="CDI19:CDJ19"/>
    <mergeCell ref="CDK19:CDL19"/>
    <mergeCell ref="CDM19:CDN19"/>
    <mergeCell ref="CDO19:CDP19"/>
    <mergeCell ref="CCW19:CCX19"/>
    <mergeCell ref="CCY19:CCZ19"/>
    <mergeCell ref="CDA19:CDB19"/>
    <mergeCell ref="CDC19:CDD19"/>
    <mergeCell ref="CDE19:CDF19"/>
    <mergeCell ref="CCM19:CCN19"/>
    <mergeCell ref="CCO19:CCP19"/>
    <mergeCell ref="CCQ19:CCR19"/>
    <mergeCell ref="CCS19:CCT19"/>
    <mergeCell ref="CCU19:CCV19"/>
    <mergeCell ref="CCC19:CCD19"/>
    <mergeCell ref="CCE19:CCF19"/>
    <mergeCell ref="CCG19:CCH19"/>
    <mergeCell ref="CCI19:CCJ19"/>
    <mergeCell ref="CCK19:CCL19"/>
    <mergeCell ref="CBS19:CBT19"/>
    <mergeCell ref="CBU19:CBV19"/>
    <mergeCell ref="CBW19:CBX19"/>
    <mergeCell ref="CBY19:CBZ19"/>
    <mergeCell ref="CCA19:CCB19"/>
    <mergeCell ref="CBI19:CBJ19"/>
    <mergeCell ref="CBK19:CBL19"/>
    <mergeCell ref="CBM19:CBN19"/>
    <mergeCell ref="CBO19:CBP19"/>
    <mergeCell ref="CBQ19:CBR19"/>
    <mergeCell ref="CAY19:CAZ19"/>
    <mergeCell ref="CBA19:CBB19"/>
    <mergeCell ref="CBC19:CBD19"/>
    <mergeCell ref="CBE19:CBF19"/>
    <mergeCell ref="CBG19:CBH19"/>
    <mergeCell ref="CAO19:CAP19"/>
    <mergeCell ref="CAQ19:CAR19"/>
    <mergeCell ref="CAS19:CAT19"/>
    <mergeCell ref="CAU19:CAV19"/>
    <mergeCell ref="CAW19:CAX19"/>
    <mergeCell ref="CAE19:CAF19"/>
    <mergeCell ref="CAG19:CAH19"/>
    <mergeCell ref="CAI19:CAJ19"/>
    <mergeCell ref="CAK19:CAL19"/>
    <mergeCell ref="CAM19:CAN19"/>
    <mergeCell ref="BZU19:BZV19"/>
    <mergeCell ref="BZW19:BZX19"/>
    <mergeCell ref="BZY19:BZZ19"/>
    <mergeCell ref="CAA19:CAB19"/>
    <mergeCell ref="CAC19:CAD19"/>
    <mergeCell ref="BZK19:BZL19"/>
    <mergeCell ref="BZM19:BZN19"/>
    <mergeCell ref="BZO19:BZP19"/>
    <mergeCell ref="BZQ19:BZR19"/>
    <mergeCell ref="BZS19:BZT19"/>
    <mergeCell ref="BZA19:BZB19"/>
    <mergeCell ref="BZC19:BZD19"/>
    <mergeCell ref="BZE19:BZF19"/>
    <mergeCell ref="BZG19:BZH19"/>
    <mergeCell ref="BZI19:BZJ19"/>
    <mergeCell ref="BYQ19:BYR19"/>
    <mergeCell ref="BYS19:BYT19"/>
    <mergeCell ref="BYU19:BYV19"/>
    <mergeCell ref="BYW19:BYX19"/>
    <mergeCell ref="BYY19:BYZ19"/>
    <mergeCell ref="BYG19:BYH19"/>
    <mergeCell ref="BYI19:BYJ19"/>
    <mergeCell ref="BYK19:BYL19"/>
    <mergeCell ref="BYM19:BYN19"/>
    <mergeCell ref="BYO19:BYP19"/>
    <mergeCell ref="BXW19:BXX19"/>
    <mergeCell ref="BXY19:BXZ19"/>
    <mergeCell ref="BYA19:BYB19"/>
    <mergeCell ref="BYC19:BYD19"/>
    <mergeCell ref="BYE19:BYF19"/>
    <mergeCell ref="BXM19:BXN19"/>
    <mergeCell ref="BXO19:BXP19"/>
    <mergeCell ref="BXQ19:BXR19"/>
    <mergeCell ref="BXS19:BXT19"/>
    <mergeCell ref="BXU19:BXV19"/>
    <mergeCell ref="BXC19:BXD19"/>
    <mergeCell ref="BXE19:BXF19"/>
    <mergeCell ref="BXG19:BXH19"/>
    <mergeCell ref="BXI19:BXJ19"/>
    <mergeCell ref="BXK19:BXL19"/>
    <mergeCell ref="BWS19:BWT19"/>
    <mergeCell ref="BWU19:BWV19"/>
    <mergeCell ref="BWW19:BWX19"/>
    <mergeCell ref="BWY19:BWZ19"/>
    <mergeCell ref="BXA19:BXB19"/>
    <mergeCell ref="BWI19:BWJ19"/>
    <mergeCell ref="BWK19:BWL19"/>
    <mergeCell ref="BWM19:BWN19"/>
    <mergeCell ref="BWO19:BWP19"/>
    <mergeCell ref="BWQ19:BWR19"/>
    <mergeCell ref="BVY19:BVZ19"/>
    <mergeCell ref="BWA19:BWB19"/>
    <mergeCell ref="BWC19:BWD19"/>
    <mergeCell ref="BWE19:BWF19"/>
    <mergeCell ref="BWG19:BWH19"/>
    <mergeCell ref="BVO19:BVP19"/>
    <mergeCell ref="BVQ19:BVR19"/>
    <mergeCell ref="BVS19:BVT19"/>
    <mergeCell ref="BVU19:BVV19"/>
    <mergeCell ref="BVW19:BVX19"/>
    <mergeCell ref="BVE19:BVF19"/>
    <mergeCell ref="BVG19:BVH19"/>
    <mergeCell ref="BVI19:BVJ19"/>
    <mergeCell ref="BVK19:BVL19"/>
    <mergeCell ref="BVM19:BVN19"/>
    <mergeCell ref="BUU19:BUV19"/>
    <mergeCell ref="BUW19:BUX19"/>
    <mergeCell ref="BUY19:BUZ19"/>
    <mergeCell ref="BVA19:BVB19"/>
    <mergeCell ref="BVC19:BVD19"/>
    <mergeCell ref="BUK19:BUL19"/>
    <mergeCell ref="BUM19:BUN19"/>
    <mergeCell ref="BUO19:BUP19"/>
    <mergeCell ref="BUQ19:BUR19"/>
    <mergeCell ref="BUS19:BUT19"/>
    <mergeCell ref="BUA19:BUB19"/>
    <mergeCell ref="BUC19:BUD19"/>
    <mergeCell ref="BUE19:BUF19"/>
    <mergeCell ref="BUG19:BUH19"/>
    <mergeCell ref="BUI19:BUJ19"/>
    <mergeCell ref="BTQ19:BTR19"/>
    <mergeCell ref="BTS19:BTT19"/>
    <mergeCell ref="BTU19:BTV19"/>
    <mergeCell ref="BTW19:BTX19"/>
    <mergeCell ref="BTY19:BTZ19"/>
    <mergeCell ref="BTG19:BTH19"/>
    <mergeCell ref="BTI19:BTJ19"/>
    <mergeCell ref="BTK19:BTL19"/>
    <mergeCell ref="BTM19:BTN19"/>
    <mergeCell ref="BTO19:BTP19"/>
    <mergeCell ref="BSW19:BSX19"/>
    <mergeCell ref="BSY19:BSZ19"/>
    <mergeCell ref="BTA19:BTB19"/>
    <mergeCell ref="BTC19:BTD19"/>
    <mergeCell ref="BTE19:BTF19"/>
    <mergeCell ref="BSM19:BSN19"/>
    <mergeCell ref="BSO19:BSP19"/>
    <mergeCell ref="BSQ19:BSR19"/>
    <mergeCell ref="BSS19:BST19"/>
    <mergeCell ref="BSU19:BSV19"/>
    <mergeCell ref="BSC19:BSD19"/>
    <mergeCell ref="BSE19:BSF19"/>
    <mergeCell ref="BSG19:BSH19"/>
    <mergeCell ref="BSI19:BSJ19"/>
    <mergeCell ref="BSK19:BSL19"/>
    <mergeCell ref="BRS19:BRT19"/>
    <mergeCell ref="BRU19:BRV19"/>
    <mergeCell ref="BRW19:BRX19"/>
    <mergeCell ref="BRY19:BRZ19"/>
    <mergeCell ref="BSA19:BSB19"/>
    <mergeCell ref="BRI19:BRJ19"/>
    <mergeCell ref="BRK19:BRL19"/>
    <mergeCell ref="BRM19:BRN19"/>
    <mergeCell ref="BRO19:BRP19"/>
    <mergeCell ref="BRQ19:BRR19"/>
    <mergeCell ref="BQY19:BQZ19"/>
    <mergeCell ref="BRA19:BRB19"/>
    <mergeCell ref="BRC19:BRD19"/>
    <mergeCell ref="BRE19:BRF19"/>
    <mergeCell ref="BRG19:BRH19"/>
    <mergeCell ref="BQO19:BQP19"/>
    <mergeCell ref="BQQ19:BQR19"/>
    <mergeCell ref="BQS19:BQT19"/>
    <mergeCell ref="BQU19:BQV19"/>
    <mergeCell ref="BQW19:BQX19"/>
    <mergeCell ref="BQE19:BQF19"/>
    <mergeCell ref="BQG19:BQH19"/>
    <mergeCell ref="BQI19:BQJ19"/>
    <mergeCell ref="BQK19:BQL19"/>
    <mergeCell ref="BQM19:BQN19"/>
    <mergeCell ref="BPU19:BPV19"/>
    <mergeCell ref="BPW19:BPX19"/>
    <mergeCell ref="BPY19:BPZ19"/>
    <mergeCell ref="BQA19:BQB19"/>
    <mergeCell ref="BQC19:BQD19"/>
    <mergeCell ref="BPK19:BPL19"/>
    <mergeCell ref="BPM19:BPN19"/>
    <mergeCell ref="BPO19:BPP19"/>
    <mergeCell ref="BPQ19:BPR19"/>
    <mergeCell ref="BPS19:BPT19"/>
    <mergeCell ref="BPA19:BPB19"/>
    <mergeCell ref="BPC19:BPD19"/>
    <mergeCell ref="BPE19:BPF19"/>
    <mergeCell ref="BPG19:BPH19"/>
    <mergeCell ref="BPI19:BPJ19"/>
    <mergeCell ref="BOQ19:BOR19"/>
    <mergeCell ref="BOS19:BOT19"/>
    <mergeCell ref="BOU19:BOV19"/>
    <mergeCell ref="BOW19:BOX19"/>
    <mergeCell ref="BOY19:BOZ19"/>
    <mergeCell ref="BOG19:BOH19"/>
    <mergeCell ref="BOI19:BOJ19"/>
    <mergeCell ref="BOK19:BOL19"/>
    <mergeCell ref="BOM19:BON19"/>
    <mergeCell ref="BOO19:BOP19"/>
    <mergeCell ref="BNW19:BNX19"/>
    <mergeCell ref="BNY19:BNZ19"/>
    <mergeCell ref="BOA19:BOB19"/>
    <mergeCell ref="BOC19:BOD19"/>
    <mergeCell ref="BOE19:BOF19"/>
    <mergeCell ref="BNM19:BNN19"/>
    <mergeCell ref="BNO19:BNP19"/>
    <mergeCell ref="BNQ19:BNR19"/>
    <mergeCell ref="BNS19:BNT19"/>
    <mergeCell ref="BNU19:BNV19"/>
    <mergeCell ref="BNC19:BND19"/>
    <mergeCell ref="BNE19:BNF19"/>
    <mergeCell ref="BNG19:BNH19"/>
    <mergeCell ref="BNI19:BNJ19"/>
    <mergeCell ref="BNK19:BNL19"/>
    <mergeCell ref="BMS19:BMT19"/>
    <mergeCell ref="BMU19:BMV19"/>
    <mergeCell ref="BMW19:BMX19"/>
    <mergeCell ref="BMY19:BMZ19"/>
    <mergeCell ref="BNA19:BNB19"/>
    <mergeCell ref="BMI19:BMJ19"/>
    <mergeCell ref="BMK19:BML19"/>
    <mergeCell ref="BMM19:BMN19"/>
    <mergeCell ref="BMO19:BMP19"/>
    <mergeCell ref="BMQ19:BMR19"/>
    <mergeCell ref="BLY19:BLZ19"/>
    <mergeCell ref="BMA19:BMB19"/>
    <mergeCell ref="BMC19:BMD19"/>
    <mergeCell ref="BME19:BMF19"/>
    <mergeCell ref="BMG19:BMH19"/>
    <mergeCell ref="BLO19:BLP19"/>
    <mergeCell ref="BLQ19:BLR19"/>
    <mergeCell ref="BLS19:BLT19"/>
    <mergeCell ref="BLU19:BLV19"/>
    <mergeCell ref="BLW19:BLX19"/>
    <mergeCell ref="BLE19:BLF19"/>
    <mergeCell ref="BLG19:BLH19"/>
    <mergeCell ref="BLI19:BLJ19"/>
    <mergeCell ref="BLK19:BLL19"/>
    <mergeCell ref="BLM19:BLN19"/>
    <mergeCell ref="BKU19:BKV19"/>
    <mergeCell ref="BKW19:BKX19"/>
    <mergeCell ref="BKY19:BKZ19"/>
    <mergeCell ref="BLA19:BLB19"/>
    <mergeCell ref="BLC19:BLD19"/>
    <mergeCell ref="BKK19:BKL19"/>
    <mergeCell ref="BKM19:BKN19"/>
    <mergeCell ref="BKO19:BKP19"/>
    <mergeCell ref="BKQ19:BKR19"/>
    <mergeCell ref="BKS19:BKT19"/>
    <mergeCell ref="BKA19:BKB19"/>
    <mergeCell ref="BKC19:BKD19"/>
    <mergeCell ref="BKE19:BKF19"/>
    <mergeCell ref="BKG19:BKH19"/>
    <mergeCell ref="BKI19:BKJ19"/>
    <mergeCell ref="BJQ19:BJR19"/>
    <mergeCell ref="BJS19:BJT19"/>
    <mergeCell ref="BJU19:BJV19"/>
    <mergeCell ref="BJW19:BJX19"/>
    <mergeCell ref="BJY19:BJZ19"/>
    <mergeCell ref="BJG19:BJH19"/>
    <mergeCell ref="BJI19:BJJ19"/>
    <mergeCell ref="BJK19:BJL19"/>
    <mergeCell ref="BJM19:BJN19"/>
    <mergeCell ref="BJO19:BJP19"/>
    <mergeCell ref="BIW19:BIX19"/>
    <mergeCell ref="BIY19:BIZ19"/>
    <mergeCell ref="BJA19:BJB19"/>
    <mergeCell ref="BJC19:BJD19"/>
    <mergeCell ref="BJE19:BJF19"/>
    <mergeCell ref="BIM19:BIN19"/>
    <mergeCell ref="BIO19:BIP19"/>
    <mergeCell ref="BIQ19:BIR19"/>
    <mergeCell ref="BIS19:BIT19"/>
    <mergeCell ref="BIU19:BIV19"/>
    <mergeCell ref="BIC19:BID19"/>
    <mergeCell ref="BIE19:BIF19"/>
    <mergeCell ref="BIG19:BIH19"/>
    <mergeCell ref="BII19:BIJ19"/>
    <mergeCell ref="BIK19:BIL19"/>
    <mergeCell ref="BHS19:BHT19"/>
    <mergeCell ref="BHU19:BHV19"/>
    <mergeCell ref="BHW19:BHX19"/>
    <mergeCell ref="BHY19:BHZ19"/>
    <mergeCell ref="BIA19:BIB19"/>
    <mergeCell ref="BHI19:BHJ19"/>
    <mergeCell ref="BHK19:BHL19"/>
    <mergeCell ref="BHM19:BHN19"/>
    <mergeCell ref="BHO19:BHP19"/>
    <mergeCell ref="BHQ19:BHR19"/>
    <mergeCell ref="BGY19:BGZ19"/>
    <mergeCell ref="BHA19:BHB19"/>
    <mergeCell ref="BHC19:BHD19"/>
    <mergeCell ref="BHE19:BHF19"/>
    <mergeCell ref="BHG19:BHH19"/>
    <mergeCell ref="BGO19:BGP19"/>
    <mergeCell ref="BGQ19:BGR19"/>
    <mergeCell ref="BGS19:BGT19"/>
    <mergeCell ref="BGU19:BGV19"/>
    <mergeCell ref="BGW19:BGX19"/>
    <mergeCell ref="BGE19:BGF19"/>
    <mergeCell ref="BGG19:BGH19"/>
    <mergeCell ref="BGI19:BGJ19"/>
    <mergeCell ref="BGK19:BGL19"/>
    <mergeCell ref="BGM19:BGN19"/>
    <mergeCell ref="BFU19:BFV19"/>
    <mergeCell ref="BFW19:BFX19"/>
    <mergeCell ref="BFY19:BFZ19"/>
    <mergeCell ref="BGA19:BGB19"/>
    <mergeCell ref="BGC19:BGD19"/>
    <mergeCell ref="BFK19:BFL19"/>
    <mergeCell ref="BFM19:BFN19"/>
    <mergeCell ref="BFO19:BFP19"/>
    <mergeCell ref="BFQ19:BFR19"/>
    <mergeCell ref="BFS19:BFT19"/>
    <mergeCell ref="BFA19:BFB19"/>
    <mergeCell ref="BFC19:BFD19"/>
    <mergeCell ref="BFE19:BFF19"/>
    <mergeCell ref="BFG19:BFH19"/>
    <mergeCell ref="BFI19:BFJ19"/>
    <mergeCell ref="BEQ19:BER19"/>
    <mergeCell ref="BES19:BET19"/>
    <mergeCell ref="BEU19:BEV19"/>
    <mergeCell ref="BEW19:BEX19"/>
    <mergeCell ref="BEY19:BEZ19"/>
    <mergeCell ref="BEG19:BEH19"/>
    <mergeCell ref="BEI19:BEJ19"/>
    <mergeCell ref="BEK19:BEL19"/>
    <mergeCell ref="BEM19:BEN19"/>
    <mergeCell ref="BEO19:BEP19"/>
    <mergeCell ref="BDW19:BDX19"/>
    <mergeCell ref="BDY19:BDZ19"/>
    <mergeCell ref="BEA19:BEB19"/>
    <mergeCell ref="BEC19:BED19"/>
    <mergeCell ref="BEE19:BEF19"/>
    <mergeCell ref="BDM19:BDN19"/>
    <mergeCell ref="BDO19:BDP19"/>
    <mergeCell ref="BDQ19:BDR19"/>
    <mergeCell ref="BDS19:BDT19"/>
    <mergeCell ref="BDU19:BDV19"/>
    <mergeCell ref="BDC19:BDD19"/>
    <mergeCell ref="BDE19:BDF19"/>
    <mergeCell ref="BDG19:BDH19"/>
    <mergeCell ref="BDI19:BDJ19"/>
    <mergeCell ref="BDK19:BDL19"/>
    <mergeCell ref="BCS19:BCT19"/>
    <mergeCell ref="BCU19:BCV19"/>
    <mergeCell ref="BCW19:BCX19"/>
    <mergeCell ref="BCY19:BCZ19"/>
    <mergeCell ref="BDA19:BDB19"/>
    <mergeCell ref="BCI19:BCJ19"/>
    <mergeCell ref="BCK19:BCL19"/>
    <mergeCell ref="BCM19:BCN19"/>
    <mergeCell ref="BCO19:BCP19"/>
    <mergeCell ref="BCQ19:BCR19"/>
    <mergeCell ref="BBY19:BBZ19"/>
    <mergeCell ref="BCA19:BCB19"/>
    <mergeCell ref="BCC19:BCD19"/>
    <mergeCell ref="BCE19:BCF19"/>
    <mergeCell ref="BCG19:BCH19"/>
    <mergeCell ref="BBO19:BBP19"/>
    <mergeCell ref="BBQ19:BBR19"/>
    <mergeCell ref="BBS19:BBT19"/>
    <mergeCell ref="BBU19:BBV19"/>
    <mergeCell ref="BBW19:BBX19"/>
    <mergeCell ref="BBE19:BBF19"/>
    <mergeCell ref="BBG19:BBH19"/>
    <mergeCell ref="BBI19:BBJ19"/>
    <mergeCell ref="BBK19:BBL19"/>
    <mergeCell ref="BBM19:BBN19"/>
    <mergeCell ref="BAU19:BAV19"/>
    <mergeCell ref="BAW19:BAX19"/>
    <mergeCell ref="BAY19:BAZ19"/>
    <mergeCell ref="BBA19:BBB19"/>
    <mergeCell ref="BBC19:BBD19"/>
    <mergeCell ref="BAK19:BAL19"/>
    <mergeCell ref="BAM19:BAN19"/>
    <mergeCell ref="BAO19:BAP19"/>
    <mergeCell ref="BAQ19:BAR19"/>
    <mergeCell ref="BAS19:BAT19"/>
    <mergeCell ref="BAA19:BAB19"/>
    <mergeCell ref="BAC19:BAD19"/>
    <mergeCell ref="BAE19:BAF19"/>
    <mergeCell ref="BAG19:BAH19"/>
    <mergeCell ref="BAI19:BAJ19"/>
    <mergeCell ref="AZQ19:AZR19"/>
    <mergeCell ref="AZS19:AZT19"/>
    <mergeCell ref="AZU19:AZV19"/>
    <mergeCell ref="AZW19:AZX19"/>
    <mergeCell ref="AZY19:AZZ19"/>
    <mergeCell ref="AZG19:AZH19"/>
    <mergeCell ref="AZI19:AZJ19"/>
    <mergeCell ref="AZK19:AZL19"/>
    <mergeCell ref="AZM19:AZN19"/>
    <mergeCell ref="AZO19:AZP19"/>
    <mergeCell ref="AYW19:AYX19"/>
    <mergeCell ref="AYY19:AYZ19"/>
    <mergeCell ref="AZA19:AZB19"/>
    <mergeCell ref="AZC19:AZD19"/>
    <mergeCell ref="AZE19:AZF19"/>
    <mergeCell ref="AYM19:AYN19"/>
    <mergeCell ref="AYO19:AYP19"/>
    <mergeCell ref="AYQ19:AYR19"/>
    <mergeCell ref="AYS19:AYT19"/>
    <mergeCell ref="AYU19:AYV19"/>
    <mergeCell ref="AYC19:AYD19"/>
    <mergeCell ref="AYE19:AYF19"/>
    <mergeCell ref="AYG19:AYH19"/>
    <mergeCell ref="AYI19:AYJ19"/>
    <mergeCell ref="AYK19:AYL19"/>
    <mergeCell ref="AXS19:AXT19"/>
    <mergeCell ref="AXU19:AXV19"/>
    <mergeCell ref="AXW19:AXX19"/>
    <mergeCell ref="AXY19:AXZ19"/>
    <mergeCell ref="AYA19:AYB19"/>
    <mergeCell ref="AXI19:AXJ19"/>
    <mergeCell ref="AXK19:AXL19"/>
    <mergeCell ref="AXM19:AXN19"/>
    <mergeCell ref="AXO19:AXP19"/>
    <mergeCell ref="AXQ19:AXR19"/>
    <mergeCell ref="AWY19:AWZ19"/>
    <mergeCell ref="AXA19:AXB19"/>
    <mergeCell ref="AXC19:AXD19"/>
    <mergeCell ref="AXE19:AXF19"/>
    <mergeCell ref="AXG19:AXH19"/>
    <mergeCell ref="AWO19:AWP19"/>
    <mergeCell ref="AWQ19:AWR19"/>
    <mergeCell ref="AWS19:AWT19"/>
    <mergeCell ref="AWU19:AWV19"/>
    <mergeCell ref="AWW19:AWX19"/>
    <mergeCell ref="AWE19:AWF19"/>
    <mergeCell ref="AWG19:AWH19"/>
    <mergeCell ref="AWI19:AWJ19"/>
    <mergeCell ref="AWK19:AWL19"/>
    <mergeCell ref="AWM19:AWN19"/>
    <mergeCell ref="AVU19:AVV19"/>
    <mergeCell ref="AVW19:AVX19"/>
    <mergeCell ref="AVY19:AVZ19"/>
    <mergeCell ref="AWA19:AWB19"/>
    <mergeCell ref="AWC19:AWD19"/>
    <mergeCell ref="AVK19:AVL19"/>
    <mergeCell ref="AVM19:AVN19"/>
    <mergeCell ref="AVO19:AVP19"/>
    <mergeCell ref="AVQ19:AVR19"/>
    <mergeCell ref="AVS19:AVT19"/>
    <mergeCell ref="AVA19:AVB19"/>
    <mergeCell ref="AVC19:AVD19"/>
    <mergeCell ref="AVE19:AVF19"/>
    <mergeCell ref="AVG19:AVH19"/>
    <mergeCell ref="AVI19:AVJ19"/>
    <mergeCell ref="AUQ19:AUR19"/>
    <mergeCell ref="AUS19:AUT19"/>
    <mergeCell ref="AUU19:AUV19"/>
    <mergeCell ref="AUW19:AUX19"/>
    <mergeCell ref="AUY19:AUZ19"/>
    <mergeCell ref="AUG19:AUH19"/>
    <mergeCell ref="AUI19:AUJ19"/>
    <mergeCell ref="AUK19:AUL19"/>
    <mergeCell ref="AUM19:AUN19"/>
    <mergeCell ref="AUO19:AUP19"/>
    <mergeCell ref="ATW19:ATX19"/>
    <mergeCell ref="ATY19:ATZ19"/>
    <mergeCell ref="AUA19:AUB19"/>
    <mergeCell ref="AUC19:AUD19"/>
    <mergeCell ref="AUE19:AUF19"/>
    <mergeCell ref="ATM19:ATN19"/>
    <mergeCell ref="ATO19:ATP19"/>
    <mergeCell ref="ATQ19:ATR19"/>
    <mergeCell ref="ATS19:ATT19"/>
    <mergeCell ref="ATU19:ATV19"/>
    <mergeCell ref="ATC19:ATD19"/>
    <mergeCell ref="ATE19:ATF19"/>
    <mergeCell ref="ATG19:ATH19"/>
    <mergeCell ref="ATI19:ATJ19"/>
    <mergeCell ref="ATK19:ATL19"/>
    <mergeCell ref="ASS19:AST19"/>
    <mergeCell ref="ASU19:ASV19"/>
    <mergeCell ref="ASW19:ASX19"/>
    <mergeCell ref="ASY19:ASZ19"/>
    <mergeCell ref="ATA19:ATB19"/>
    <mergeCell ref="ASI19:ASJ19"/>
    <mergeCell ref="ASK19:ASL19"/>
    <mergeCell ref="ASM19:ASN19"/>
    <mergeCell ref="ASO19:ASP19"/>
    <mergeCell ref="ASQ19:ASR19"/>
    <mergeCell ref="ARY19:ARZ19"/>
    <mergeCell ref="ASA19:ASB19"/>
    <mergeCell ref="ASC19:ASD19"/>
    <mergeCell ref="ASE19:ASF19"/>
    <mergeCell ref="ASG19:ASH19"/>
    <mergeCell ref="ARO19:ARP19"/>
    <mergeCell ref="ARQ19:ARR19"/>
    <mergeCell ref="ARS19:ART19"/>
    <mergeCell ref="ARU19:ARV19"/>
    <mergeCell ref="ARW19:ARX19"/>
    <mergeCell ref="ARE19:ARF19"/>
    <mergeCell ref="ARG19:ARH19"/>
    <mergeCell ref="ARI19:ARJ19"/>
    <mergeCell ref="ARK19:ARL19"/>
    <mergeCell ref="ARM19:ARN19"/>
    <mergeCell ref="AQU19:AQV19"/>
    <mergeCell ref="AQW19:AQX19"/>
    <mergeCell ref="AQY19:AQZ19"/>
    <mergeCell ref="ARA19:ARB19"/>
    <mergeCell ref="ARC19:ARD19"/>
    <mergeCell ref="AQK19:AQL19"/>
    <mergeCell ref="AQM19:AQN19"/>
    <mergeCell ref="AQO19:AQP19"/>
    <mergeCell ref="AQQ19:AQR19"/>
    <mergeCell ref="AQS19:AQT19"/>
    <mergeCell ref="AQA19:AQB19"/>
    <mergeCell ref="AQC19:AQD19"/>
    <mergeCell ref="AQE19:AQF19"/>
    <mergeCell ref="AQG19:AQH19"/>
    <mergeCell ref="AQI19:AQJ19"/>
    <mergeCell ref="APQ19:APR19"/>
    <mergeCell ref="APS19:APT19"/>
    <mergeCell ref="APU19:APV19"/>
    <mergeCell ref="APW19:APX19"/>
    <mergeCell ref="APY19:APZ19"/>
    <mergeCell ref="APG19:APH19"/>
    <mergeCell ref="API19:APJ19"/>
    <mergeCell ref="APK19:APL19"/>
    <mergeCell ref="APM19:APN19"/>
    <mergeCell ref="APO19:APP19"/>
    <mergeCell ref="AOW19:AOX19"/>
    <mergeCell ref="AOY19:AOZ19"/>
    <mergeCell ref="APA19:APB19"/>
    <mergeCell ref="APC19:APD19"/>
    <mergeCell ref="APE19:APF19"/>
    <mergeCell ref="AOM19:AON19"/>
    <mergeCell ref="AOO19:AOP19"/>
    <mergeCell ref="AOQ19:AOR19"/>
    <mergeCell ref="AOS19:AOT19"/>
    <mergeCell ref="AOU19:AOV19"/>
    <mergeCell ref="AOC19:AOD19"/>
    <mergeCell ref="AOE19:AOF19"/>
    <mergeCell ref="AOG19:AOH19"/>
    <mergeCell ref="AOI19:AOJ19"/>
    <mergeCell ref="AOK19:AOL19"/>
    <mergeCell ref="ANS19:ANT19"/>
    <mergeCell ref="ANU19:ANV19"/>
    <mergeCell ref="ANW19:ANX19"/>
    <mergeCell ref="ANY19:ANZ19"/>
    <mergeCell ref="AOA19:AOB19"/>
    <mergeCell ref="ANI19:ANJ19"/>
    <mergeCell ref="ANK19:ANL19"/>
    <mergeCell ref="ANM19:ANN19"/>
    <mergeCell ref="ANO19:ANP19"/>
    <mergeCell ref="ANQ19:ANR19"/>
    <mergeCell ref="AMY19:AMZ19"/>
    <mergeCell ref="ANA19:ANB19"/>
    <mergeCell ref="ANC19:AND19"/>
    <mergeCell ref="ANE19:ANF19"/>
    <mergeCell ref="ANG19:ANH19"/>
    <mergeCell ref="AMO19:AMP19"/>
    <mergeCell ref="AMQ19:AMR19"/>
    <mergeCell ref="AMS19:AMT19"/>
    <mergeCell ref="AMU19:AMV19"/>
    <mergeCell ref="AMW19:AMX19"/>
    <mergeCell ref="AME19:AMF19"/>
    <mergeCell ref="AMG19:AMH19"/>
    <mergeCell ref="AMI19:AMJ19"/>
    <mergeCell ref="AMK19:AML19"/>
    <mergeCell ref="AMM19:AMN19"/>
    <mergeCell ref="ALU19:ALV19"/>
    <mergeCell ref="ALW19:ALX19"/>
    <mergeCell ref="ALY19:ALZ19"/>
    <mergeCell ref="AMA19:AMB19"/>
    <mergeCell ref="AMC19:AMD19"/>
    <mergeCell ref="ALK19:ALL19"/>
    <mergeCell ref="ALM19:ALN19"/>
    <mergeCell ref="ALO19:ALP19"/>
    <mergeCell ref="ALQ19:ALR19"/>
    <mergeCell ref="ALS19:ALT19"/>
    <mergeCell ref="ALA19:ALB19"/>
    <mergeCell ref="ALC19:ALD19"/>
    <mergeCell ref="ALE19:ALF19"/>
    <mergeCell ref="ALG19:ALH19"/>
    <mergeCell ref="ALI19:ALJ19"/>
    <mergeCell ref="AKQ19:AKR19"/>
    <mergeCell ref="AKS19:AKT19"/>
    <mergeCell ref="AKU19:AKV19"/>
    <mergeCell ref="AKW19:AKX19"/>
    <mergeCell ref="AKY19:AKZ19"/>
    <mergeCell ref="AKG19:AKH19"/>
    <mergeCell ref="AKI19:AKJ19"/>
    <mergeCell ref="AKK19:AKL19"/>
    <mergeCell ref="AKM19:AKN19"/>
    <mergeCell ref="AKO19:AKP19"/>
    <mergeCell ref="AJW19:AJX19"/>
    <mergeCell ref="AJY19:AJZ19"/>
    <mergeCell ref="AKA19:AKB19"/>
    <mergeCell ref="AKC19:AKD19"/>
    <mergeCell ref="AKE19:AKF19"/>
    <mergeCell ref="AJM19:AJN19"/>
    <mergeCell ref="AJO19:AJP19"/>
    <mergeCell ref="AJQ19:AJR19"/>
    <mergeCell ref="AJS19:AJT19"/>
    <mergeCell ref="AJU19:AJV19"/>
    <mergeCell ref="AJC19:AJD19"/>
    <mergeCell ref="AJE19:AJF19"/>
    <mergeCell ref="AJG19:AJH19"/>
    <mergeCell ref="AJI19:AJJ19"/>
    <mergeCell ref="AJK19:AJL19"/>
    <mergeCell ref="AIS19:AIT19"/>
    <mergeCell ref="AIU19:AIV19"/>
    <mergeCell ref="AIW19:AIX19"/>
    <mergeCell ref="AIY19:AIZ19"/>
    <mergeCell ref="AJA19:AJB19"/>
    <mergeCell ref="AII19:AIJ19"/>
    <mergeCell ref="AIK19:AIL19"/>
    <mergeCell ref="AIM19:AIN19"/>
    <mergeCell ref="AIO19:AIP19"/>
    <mergeCell ref="AIQ19:AIR19"/>
    <mergeCell ref="AHY19:AHZ19"/>
    <mergeCell ref="AIA19:AIB19"/>
    <mergeCell ref="AIC19:AID19"/>
    <mergeCell ref="AIE19:AIF19"/>
    <mergeCell ref="AIG19:AIH19"/>
    <mergeCell ref="AHO19:AHP19"/>
    <mergeCell ref="AHQ19:AHR19"/>
    <mergeCell ref="AHS19:AHT19"/>
    <mergeCell ref="AHU19:AHV19"/>
    <mergeCell ref="AHW19:AHX19"/>
    <mergeCell ref="AHE19:AHF19"/>
    <mergeCell ref="AHG19:AHH19"/>
    <mergeCell ref="AHI19:AHJ19"/>
    <mergeCell ref="AHK19:AHL19"/>
    <mergeCell ref="AHM19:AHN19"/>
    <mergeCell ref="AGU19:AGV19"/>
    <mergeCell ref="AGW19:AGX19"/>
    <mergeCell ref="AGY19:AGZ19"/>
    <mergeCell ref="AHA19:AHB19"/>
    <mergeCell ref="AHC19:AHD19"/>
    <mergeCell ref="AGK19:AGL19"/>
    <mergeCell ref="AGM19:AGN19"/>
    <mergeCell ref="AGO19:AGP19"/>
    <mergeCell ref="AGQ19:AGR19"/>
    <mergeCell ref="AGS19:AGT19"/>
    <mergeCell ref="AGA19:AGB19"/>
    <mergeCell ref="AGC19:AGD19"/>
    <mergeCell ref="AGE19:AGF19"/>
    <mergeCell ref="AGG19:AGH19"/>
    <mergeCell ref="AGI19:AGJ19"/>
    <mergeCell ref="AFQ19:AFR19"/>
    <mergeCell ref="AFS19:AFT19"/>
    <mergeCell ref="AFU19:AFV19"/>
    <mergeCell ref="AFW19:AFX19"/>
    <mergeCell ref="AFY19:AFZ19"/>
    <mergeCell ref="AFG19:AFH19"/>
    <mergeCell ref="AFI19:AFJ19"/>
    <mergeCell ref="AFK19:AFL19"/>
    <mergeCell ref="AFM19:AFN19"/>
    <mergeCell ref="AFO19:AFP19"/>
    <mergeCell ref="AEW19:AEX19"/>
    <mergeCell ref="AEY19:AEZ19"/>
    <mergeCell ref="AFA19:AFB19"/>
    <mergeCell ref="AFC19:AFD19"/>
    <mergeCell ref="AFE19:AFF19"/>
    <mergeCell ref="AEM19:AEN19"/>
    <mergeCell ref="AEO19:AEP19"/>
    <mergeCell ref="AEQ19:AER19"/>
    <mergeCell ref="AES19:AET19"/>
    <mergeCell ref="AEU19:AEV19"/>
    <mergeCell ref="AEC19:AED19"/>
    <mergeCell ref="AEE19:AEF19"/>
    <mergeCell ref="AEG19:AEH19"/>
    <mergeCell ref="AEI19:AEJ19"/>
    <mergeCell ref="AEK19:AEL19"/>
    <mergeCell ref="ADS19:ADT19"/>
    <mergeCell ref="ADU19:ADV19"/>
    <mergeCell ref="ADW19:ADX19"/>
    <mergeCell ref="ADY19:ADZ19"/>
    <mergeCell ref="AEA19:AEB19"/>
    <mergeCell ref="ADI19:ADJ19"/>
    <mergeCell ref="ADK19:ADL19"/>
    <mergeCell ref="ADM19:ADN19"/>
    <mergeCell ref="ADO19:ADP19"/>
    <mergeCell ref="ADQ19:ADR19"/>
    <mergeCell ref="ACY19:ACZ19"/>
    <mergeCell ref="ADA19:ADB19"/>
    <mergeCell ref="ADC19:ADD19"/>
    <mergeCell ref="ADE19:ADF19"/>
    <mergeCell ref="ADG19:ADH19"/>
    <mergeCell ref="ACO19:ACP19"/>
    <mergeCell ref="ACQ19:ACR19"/>
    <mergeCell ref="ACS19:ACT19"/>
    <mergeCell ref="ACU19:ACV19"/>
    <mergeCell ref="ACW19:ACX19"/>
    <mergeCell ref="ACE19:ACF19"/>
    <mergeCell ref="ACG19:ACH19"/>
    <mergeCell ref="ACI19:ACJ19"/>
    <mergeCell ref="ACK19:ACL19"/>
    <mergeCell ref="ACM19:ACN19"/>
    <mergeCell ref="ABU19:ABV19"/>
    <mergeCell ref="ABW19:ABX19"/>
    <mergeCell ref="ABY19:ABZ19"/>
    <mergeCell ref="ACA19:ACB19"/>
    <mergeCell ref="ACC19:ACD19"/>
    <mergeCell ref="ABK19:ABL19"/>
    <mergeCell ref="ABM19:ABN19"/>
    <mergeCell ref="ABO19:ABP19"/>
    <mergeCell ref="ABQ19:ABR19"/>
    <mergeCell ref="ABS19:ABT19"/>
    <mergeCell ref="ABA19:ABB19"/>
    <mergeCell ref="ABC19:ABD19"/>
    <mergeCell ref="ABE19:ABF19"/>
    <mergeCell ref="ABG19:ABH19"/>
    <mergeCell ref="ABI19:ABJ19"/>
    <mergeCell ref="AAQ19:AAR19"/>
    <mergeCell ref="AAS19:AAT19"/>
    <mergeCell ref="AAU19:AAV19"/>
    <mergeCell ref="AAW19:AAX19"/>
    <mergeCell ref="AAY19:AAZ19"/>
    <mergeCell ref="AAG19:AAH19"/>
    <mergeCell ref="AAI19:AAJ19"/>
    <mergeCell ref="AAK19:AAL19"/>
    <mergeCell ref="AAM19:AAN19"/>
    <mergeCell ref="AAO19:AAP19"/>
    <mergeCell ref="ZW19:ZX19"/>
    <mergeCell ref="ZY19:ZZ19"/>
    <mergeCell ref="AAA19:AAB19"/>
    <mergeCell ref="AAC19:AAD19"/>
    <mergeCell ref="AAE19:AAF19"/>
    <mergeCell ref="ZM19:ZN19"/>
    <mergeCell ref="ZO19:ZP19"/>
    <mergeCell ref="ZQ19:ZR19"/>
    <mergeCell ref="ZS19:ZT19"/>
    <mergeCell ref="ZU19:ZV19"/>
    <mergeCell ref="ZC19:ZD19"/>
    <mergeCell ref="ZE19:ZF19"/>
    <mergeCell ref="ZG19:ZH19"/>
    <mergeCell ref="ZI19:ZJ19"/>
    <mergeCell ref="ZK19:ZL19"/>
    <mergeCell ref="YS19:YT19"/>
    <mergeCell ref="YU19:YV19"/>
    <mergeCell ref="YW19:YX19"/>
    <mergeCell ref="YY19:YZ19"/>
    <mergeCell ref="ZA19:ZB19"/>
    <mergeCell ref="YI19:YJ19"/>
    <mergeCell ref="YK19:YL19"/>
    <mergeCell ref="YM19:YN19"/>
    <mergeCell ref="YO19:YP19"/>
    <mergeCell ref="YQ19:YR19"/>
    <mergeCell ref="XY19:XZ19"/>
    <mergeCell ref="YA19:YB19"/>
    <mergeCell ref="YC19:YD19"/>
    <mergeCell ref="YE19:YF19"/>
    <mergeCell ref="YG19:YH19"/>
    <mergeCell ref="XO19:XP19"/>
    <mergeCell ref="XQ19:XR19"/>
    <mergeCell ref="XS19:XT19"/>
    <mergeCell ref="XU19:XV19"/>
    <mergeCell ref="XW19:XX19"/>
    <mergeCell ref="XE19:XF19"/>
    <mergeCell ref="XG19:XH19"/>
    <mergeCell ref="XI19:XJ19"/>
    <mergeCell ref="XK19:XL19"/>
    <mergeCell ref="XM19:XN19"/>
    <mergeCell ref="WU19:WV19"/>
    <mergeCell ref="WW19:WX19"/>
    <mergeCell ref="WY19:WZ19"/>
    <mergeCell ref="XA19:XB19"/>
    <mergeCell ref="XC19:XD19"/>
    <mergeCell ref="WK19:WL19"/>
    <mergeCell ref="WM19:WN19"/>
    <mergeCell ref="WO19:WP19"/>
    <mergeCell ref="WQ19:WR19"/>
    <mergeCell ref="WS19:WT19"/>
    <mergeCell ref="WA19:WB19"/>
    <mergeCell ref="WC19:WD19"/>
    <mergeCell ref="WE19:WF19"/>
    <mergeCell ref="WG19:WH19"/>
    <mergeCell ref="WI19:WJ19"/>
    <mergeCell ref="VQ19:VR19"/>
    <mergeCell ref="VS19:VT19"/>
    <mergeCell ref="VU19:VV19"/>
    <mergeCell ref="VW19:VX19"/>
    <mergeCell ref="VY19:VZ19"/>
    <mergeCell ref="VG19:VH19"/>
    <mergeCell ref="VI19:VJ19"/>
    <mergeCell ref="VK19:VL19"/>
    <mergeCell ref="VM19:VN19"/>
    <mergeCell ref="VO19:VP19"/>
    <mergeCell ref="UW19:UX19"/>
    <mergeCell ref="UY19:UZ19"/>
    <mergeCell ref="VA19:VB19"/>
    <mergeCell ref="VC19:VD19"/>
    <mergeCell ref="VE19:VF19"/>
    <mergeCell ref="UM19:UN19"/>
    <mergeCell ref="UO19:UP19"/>
    <mergeCell ref="UQ19:UR19"/>
    <mergeCell ref="US19:UT19"/>
    <mergeCell ref="UU19:UV19"/>
    <mergeCell ref="UC19:UD19"/>
    <mergeCell ref="UE19:UF19"/>
    <mergeCell ref="UG19:UH19"/>
    <mergeCell ref="UI19:UJ19"/>
    <mergeCell ref="UK19:UL19"/>
    <mergeCell ref="TS19:TT19"/>
    <mergeCell ref="TU19:TV19"/>
    <mergeCell ref="TW19:TX19"/>
    <mergeCell ref="TY19:TZ19"/>
    <mergeCell ref="UA19:UB19"/>
    <mergeCell ref="TI19:TJ19"/>
    <mergeCell ref="TK19:TL19"/>
    <mergeCell ref="TM19:TN19"/>
    <mergeCell ref="TO19:TP19"/>
    <mergeCell ref="TQ19:TR19"/>
    <mergeCell ref="SY19:SZ19"/>
    <mergeCell ref="TA19:TB19"/>
    <mergeCell ref="TC19:TD19"/>
    <mergeCell ref="TE19:TF19"/>
    <mergeCell ref="TG19:TH19"/>
    <mergeCell ref="SO19:SP19"/>
    <mergeCell ref="SQ19:SR19"/>
    <mergeCell ref="SS19:ST19"/>
    <mergeCell ref="SU19:SV19"/>
    <mergeCell ref="SW19:SX19"/>
    <mergeCell ref="SE19:SF19"/>
    <mergeCell ref="SG19:SH19"/>
    <mergeCell ref="SI19:SJ19"/>
    <mergeCell ref="SK19:SL19"/>
    <mergeCell ref="SM19:SN19"/>
    <mergeCell ref="RU19:RV19"/>
    <mergeCell ref="RW19:RX19"/>
    <mergeCell ref="RY19:RZ19"/>
    <mergeCell ref="SA19:SB19"/>
    <mergeCell ref="SC19:SD19"/>
    <mergeCell ref="RK19:RL19"/>
    <mergeCell ref="RM19:RN19"/>
    <mergeCell ref="RO19:RP19"/>
    <mergeCell ref="RQ19:RR19"/>
    <mergeCell ref="RS19:RT19"/>
    <mergeCell ref="RA19:RB19"/>
    <mergeCell ref="RC19:RD19"/>
    <mergeCell ref="RE19:RF19"/>
    <mergeCell ref="RG19:RH19"/>
    <mergeCell ref="RI19:RJ19"/>
    <mergeCell ref="QQ19:QR19"/>
    <mergeCell ref="QS19:QT19"/>
    <mergeCell ref="QU19:QV19"/>
    <mergeCell ref="QW19:QX19"/>
    <mergeCell ref="QY19:QZ19"/>
    <mergeCell ref="QG19:QH19"/>
    <mergeCell ref="QI19:QJ19"/>
    <mergeCell ref="QK19:QL19"/>
    <mergeCell ref="QM19:QN19"/>
    <mergeCell ref="QO19:QP19"/>
    <mergeCell ref="PW19:PX19"/>
    <mergeCell ref="PY19:PZ19"/>
    <mergeCell ref="QA19:QB19"/>
    <mergeCell ref="QC19:QD19"/>
    <mergeCell ref="QE19:QF19"/>
    <mergeCell ref="PM19:PN19"/>
    <mergeCell ref="PO19:PP19"/>
    <mergeCell ref="PQ19:PR19"/>
    <mergeCell ref="PS19:PT19"/>
    <mergeCell ref="PU19:PV19"/>
    <mergeCell ref="PC19:PD19"/>
    <mergeCell ref="PE19:PF19"/>
    <mergeCell ref="PG19:PH19"/>
    <mergeCell ref="PI19:PJ19"/>
    <mergeCell ref="PK19:PL19"/>
    <mergeCell ref="OS19:OT19"/>
    <mergeCell ref="OU19:OV19"/>
    <mergeCell ref="OW19:OX19"/>
    <mergeCell ref="OY19:OZ19"/>
    <mergeCell ref="PA19:PB19"/>
    <mergeCell ref="OI19:OJ19"/>
    <mergeCell ref="OK19:OL19"/>
    <mergeCell ref="OM19:ON19"/>
    <mergeCell ref="OO19:OP19"/>
    <mergeCell ref="OQ19:OR19"/>
    <mergeCell ref="NY19:NZ19"/>
    <mergeCell ref="OA19:OB19"/>
    <mergeCell ref="OC19:OD19"/>
    <mergeCell ref="OE19:OF19"/>
    <mergeCell ref="OG19:OH19"/>
    <mergeCell ref="NO19:NP19"/>
    <mergeCell ref="NQ19:NR19"/>
    <mergeCell ref="NS19:NT19"/>
    <mergeCell ref="NU19:NV19"/>
    <mergeCell ref="NW19:NX19"/>
    <mergeCell ref="NE19:NF19"/>
    <mergeCell ref="NG19:NH19"/>
    <mergeCell ref="NI19:NJ19"/>
    <mergeCell ref="NK19:NL19"/>
    <mergeCell ref="NM19:NN19"/>
    <mergeCell ref="MU19:MV19"/>
    <mergeCell ref="MW19:MX19"/>
    <mergeCell ref="MY19:MZ19"/>
    <mergeCell ref="NA19:NB19"/>
    <mergeCell ref="NC19:ND19"/>
    <mergeCell ref="MK19:ML19"/>
    <mergeCell ref="MM19:MN19"/>
    <mergeCell ref="MO19:MP19"/>
    <mergeCell ref="MQ19:MR19"/>
    <mergeCell ref="MS19:MT19"/>
    <mergeCell ref="MA19:MB19"/>
    <mergeCell ref="MC19:MD19"/>
    <mergeCell ref="ME19:MF19"/>
    <mergeCell ref="MG19:MH19"/>
    <mergeCell ref="MI19:MJ19"/>
    <mergeCell ref="LQ19:LR19"/>
    <mergeCell ref="LS19:LT19"/>
    <mergeCell ref="LU19:LV19"/>
    <mergeCell ref="LW19:LX19"/>
    <mergeCell ref="LY19:LZ19"/>
    <mergeCell ref="LG19:LH19"/>
    <mergeCell ref="LI19:LJ19"/>
    <mergeCell ref="LK19:LL19"/>
    <mergeCell ref="LM19:LN19"/>
    <mergeCell ref="LO19:LP19"/>
    <mergeCell ref="KW19:KX19"/>
    <mergeCell ref="KY19:KZ19"/>
    <mergeCell ref="LA19:LB19"/>
    <mergeCell ref="LC19:LD19"/>
    <mergeCell ref="LE19:LF19"/>
    <mergeCell ref="KM19:KN19"/>
    <mergeCell ref="KO19:KP19"/>
    <mergeCell ref="KQ19:KR19"/>
    <mergeCell ref="KS19:KT19"/>
    <mergeCell ref="KU19:KV19"/>
    <mergeCell ref="KC19:KD19"/>
    <mergeCell ref="KE19:KF19"/>
    <mergeCell ref="KG19:KH19"/>
    <mergeCell ref="KI19:KJ19"/>
    <mergeCell ref="KK19:KL19"/>
    <mergeCell ref="JS19:JT19"/>
    <mergeCell ref="JU19:JV19"/>
    <mergeCell ref="JW19:JX19"/>
    <mergeCell ref="JY19:JZ19"/>
    <mergeCell ref="KA19:KB19"/>
    <mergeCell ref="JI19:JJ19"/>
    <mergeCell ref="JK19:JL19"/>
    <mergeCell ref="JM19:JN19"/>
    <mergeCell ref="JO19:JP19"/>
    <mergeCell ref="JQ19:JR19"/>
    <mergeCell ref="IY19:IZ19"/>
    <mergeCell ref="JA19:JB19"/>
    <mergeCell ref="JC19:JD19"/>
    <mergeCell ref="JE19:JF19"/>
    <mergeCell ref="JG19:JH19"/>
    <mergeCell ref="IO19:IP19"/>
    <mergeCell ref="IQ19:IR19"/>
    <mergeCell ref="IS19:IT19"/>
    <mergeCell ref="IU19:IV19"/>
    <mergeCell ref="IW19:IX19"/>
    <mergeCell ref="IE19:IF19"/>
    <mergeCell ref="IG19:IH19"/>
    <mergeCell ref="II19:IJ19"/>
    <mergeCell ref="IK19:IL19"/>
    <mergeCell ref="IM19:IN19"/>
    <mergeCell ref="HU19:HV19"/>
    <mergeCell ref="HW19:HX19"/>
    <mergeCell ref="HY19:HZ19"/>
    <mergeCell ref="IA19:IB19"/>
    <mergeCell ref="IC19:ID19"/>
    <mergeCell ref="HK19:HL19"/>
    <mergeCell ref="HM19:HN19"/>
    <mergeCell ref="HO19:HP19"/>
    <mergeCell ref="HQ19:HR19"/>
    <mergeCell ref="HS19:HT19"/>
    <mergeCell ref="HA19:HB19"/>
    <mergeCell ref="HC19:HD19"/>
    <mergeCell ref="HE19:HF19"/>
    <mergeCell ref="HG19:HH19"/>
    <mergeCell ref="HI19:HJ19"/>
    <mergeCell ref="GQ19:GR19"/>
    <mergeCell ref="GS19:GT19"/>
    <mergeCell ref="GU19:GV19"/>
    <mergeCell ref="GW19:GX19"/>
    <mergeCell ref="GY19:GZ19"/>
    <mergeCell ref="GG19:GH19"/>
    <mergeCell ref="GI19:GJ19"/>
    <mergeCell ref="GK19:GL19"/>
    <mergeCell ref="GM19:GN19"/>
    <mergeCell ref="GO19:GP19"/>
    <mergeCell ref="FW19:FX19"/>
    <mergeCell ref="FY19:FZ19"/>
    <mergeCell ref="GA19:GB19"/>
    <mergeCell ref="GC19:GD19"/>
    <mergeCell ref="GE19:GF19"/>
    <mergeCell ref="FM19:FN19"/>
    <mergeCell ref="FO19:FP19"/>
    <mergeCell ref="FQ19:FR19"/>
    <mergeCell ref="FS19:FT19"/>
    <mergeCell ref="FU19:FV19"/>
    <mergeCell ref="FC19:FD19"/>
    <mergeCell ref="FE19:FF19"/>
    <mergeCell ref="FG19:FH19"/>
    <mergeCell ref="FI19:FJ19"/>
    <mergeCell ref="FK19:FL19"/>
    <mergeCell ref="ES19:ET19"/>
    <mergeCell ref="EU19:EV19"/>
    <mergeCell ref="EW19:EX19"/>
    <mergeCell ref="EY19:EZ19"/>
    <mergeCell ref="FA19:FB19"/>
    <mergeCell ref="EI19:EJ19"/>
    <mergeCell ref="EK19:EL19"/>
    <mergeCell ref="EM19:EN19"/>
    <mergeCell ref="EO19:EP19"/>
    <mergeCell ref="EQ19:ER19"/>
    <mergeCell ref="DY19:DZ19"/>
    <mergeCell ref="EA19:EB19"/>
    <mergeCell ref="EC19:ED19"/>
    <mergeCell ref="EE19:EF19"/>
    <mergeCell ref="EG19:EH19"/>
    <mergeCell ref="DO19:DP19"/>
    <mergeCell ref="DQ19:DR19"/>
    <mergeCell ref="DS19:DT19"/>
    <mergeCell ref="DU19:DV19"/>
    <mergeCell ref="DW19:DX19"/>
    <mergeCell ref="DE19:DF19"/>
    <mergeCell ref="DG19:DH19"/>
    <mergeCell ref="DI19:DJ19"/>
    <mergeCell ref="DK19:DL19"/>
    <mergeCell ref="DM19:DN19"/>
    <mergeCell ref="CU19:CV19"/>
    <mergeCell ref="CW19:CX19"/>
    <mergeCell ref="CY19:CZ19"/>
    <mergeCell ref="DA19:DB19"/>
    <mergeCell ref="DC19:DD19"/>
    <mergeCell ref="CK19:CL19"/>
    <mergeCell ref="CM19:CN19"/>
    <mergeCell ref="CO19:CP19"/>
    <mergeCell ref="CQ19:CR19"/>
    <mergeCell ref="CS19:CT19"/>
    <mergeCell ref="CA19:CB19"/>
    <mergeCell ref="CC19:CD19"/>
    <mergeCell ref="CE19:CF19"/>
    <mergeCell ref="CG19:CH19"/>
    <mergeCell ref="CI19:CJ19"/>
    <mergeCell ref="BQ19:BR19"/>
    <mergeCell ref="BS19:BT19"/>
    <mergeCell ref="BU19:BV19"/>
    <mergeCell ref="BW19:BX19"/>
    <mergeCell ref="BY19:BZ19"/>
    <mergeCell ref="BG19:BH19"/>
    <mergeCell ref="BI19:BJ19"/>
    <mergeCell ref="BK19:BL19"/>
    <mergeCell ref="BM19:BN19"/>
    <mergeCell ref="BO19:BP19"/>
    <mergeCell ref="AW19:AX19"/>
    <mergeCell ref="AY19:AZ19"/>
    <mergeCell ref="BA19:BB19"/>
    <mergeCell ref="BC19:BD19"/>
    <mergeCell ref="BE19:BF19"/>
    <mergeCell ref="AM19:AN19"/>
    <mergeCell ref="AO19:AP19"/>
    <mergeCell ref="AQ19:AR19"/>
    <mergeCell ref="AS19:AT19"/>
    <mergeCell ref="AU19:AV19"/>
    <mergeCell ref="AC19:AD19"/>
    <mergeCell ref="AE19:AF19"/>
    <mergeCell ref="AG19:AH19"/>
    <mergeCell ref="AI19:AJ19"/>
    <mergeCell ref="AK19:AL19"/>
    <mergeCell ref="XFA18:XFB18"/>
    <mergeCell ref="XFC18:XFD18"/>
    <mergeCell ref="A19:B19"/>
    <mergeCell ref="C19:D19"/>
    <mergeCell ref="E19:F19"/>
    <mergeCell ref="G19:H19"/>
    <mergeCell ref="I19:J19"/>
    <mergeCell ref="K19:L19"/>
    <mergeCell ref="M19:N19"/>
    <mergeCell ref="O19:P19"/>
    <mergeCell ref="Q19:R19"/>
    <mergeCell ref="S19:T19"/>
    <mergeCell ref="U19:V19"/>
    <mergeCell ref="W19:X19"/>
    <mergeCell ref="Y19:Z19"/>
    <mergeCell ref="AA19:AB19"/>
    <mergeCell ref="XEQ18:XER18"/>
    <mergeCell ref="XES18:XET18"/>
    <mergeCell ref="XEU18:XEV18"/>
    <mergeCell ref="XEW18:XEX18"/>
    <mergeCell ref="XEY18:XEZ18"/>
    <mergeCell ref="XEG18:XEH18"/>
    <mergeCell ref="XEI18:XEJ18"/>
    <mergeCell ref="XEK18:XEL18"/>
    <mergeCell ref="XEM18:XEN18"/>
    <mergeCell ref="XEO18:XEP18"/>
    <mergeCell ref="XDW18:XDX18"/>
    <mergeCell ref="XDY18:XDZ18"/>
    <mergeCell ref="XEA18:XEB18"/>
    <mergeCell ref="XEC18:XED18"/>
    <mergeCell ref="XEE18:XEF18"/>
    <mergeCell ref="XDM18:XDN18"/>
    <mergeCell ref="XDO18:XDP18"/>
    <mergeCell ref="XDQ18:XDR18"/>
    <mergeCell ref="XDS18:XDT18"/>
    <mergeCell ref="XDU18:XDV18"/>
    <mergeCell ref="XDC18:XDD18"/>
    <mergeCell ref="XDE18:XDF18"/>
    <mergeCell ref="XDG18:XDH18"/>
    <mergeCell ref="XDI18:XDJ18"/>
    <mergeCell ref="XDK18:XDL18"/>
    <mergeCell ref="XCS18:XCT18"/>
    <mergeCell ref="XCU18:XCV18"/>
    <mergeCell ref="XCW18:XCX18"/>
    <mergeCell ref="XCY18:XCZ18"/>
    <mergeCell ref="XDA18:XDB18"/>
    <mergeCell ref="XCI18:XCJ18"/>
    <mergeCell ref="XCK18:XCL18"/>
    <mergeCell ref="XCM18:XCN18"/>
    <mergeCell ref="XCO18:XCP18"/>
    <mergeCell ref="XCQ18:XCR18"/>
    <mergeCell ref="XBY18:XBZ18"/>
    <mergeCell ref="XCA18:XCB18"/>
    <mergeCell ref="XCC18:XCD18"/>
    <mergeCell ref="XCE18:XCF18"/>
    <mergeCell ref="XCG18:XCH18"/>
    <mergeCell ref="XBO18:XBP18"/>
    <mergeCell ref="XBQ18:XBR18"/>
    <mergeCell ref="XBS18:XBT18"/>
    <mergeCell ref="XBU18:XBV18"/>
    <mergeCell ref="XBW18:XBX18"/>
    <mergeCell ref="XBE18:XBF18"/>
    <mergeCell ref="XBG18:XBH18"/>
    <mergeCell ref="XBI18:XBJ18"/>
    <mergeCell ref="XBK18:XBL18"/>
    <mergeCell ref="XBM18:XBN18"/>
    <mergeCell ref="XAU18:XAV18"/>
    <mergeCell ref="XAW18:XAX18"/>
    <mergeCell ref="XAY18:XAZ18"/>
    <mergeCell ref="XBA18:XBB18"/>
    <mergeCell ref="XBC18:XBD18"/>
    <mergeCell ref="XAK18:XAL18"/>
    <mergeCell ref="XAM18:XAN18"/>
    <mergeCell ref="XAO18:XAP18"/>
    <mergeCell ref="XAQ18:XAR18"/>
    <mergeCell ref="XAS18:XAT18"/>
    <mergeCell ref="XAA18:XAB18"/>
    <mergeCell ref="XAC18:XAD18"/>
    <mergeCell ref="XAE18:XAF18"/>
    <mergeCell ref="XAG18:XAH18"/>
    <mergeCell ref="XAI18:XAJ18"/>
    <mergeCell ref="WZQ18:WZR18"/>
    <mergeCell ref="WZS18:WZT18"/>
    <mergeCell ref="WZU18:WZV18"/>
    <mergeCell ref="WZW18:WZX18"/>
    <mergeCell ref="WZY18:WZZ18"/>
    <mergeCell ref="WZG18:WZH18"/>
    <mergeCell ref="WZI18:WZJ18"/>
    <mergeCell ref="WZK18:WZL18"/>
    <mergeCell ref="WZM18:WZN18"/>
    <mergeCell ref="WZO18:WZP18"/>
    <mergeCell ref="WYW18:WYX18"/>
    <mergeCell ref="WYY18:WYZ18"/>
    <mergeCell ref="WZA18:WZB18"/>
    <mergeCell ref="WZC18:WZD18"/>
    <mergeCell ref="WZE18:WZF18"/>
    <mergeCell ref="WYM18:WYN18"/>
    <mergeCell ref="WYO18:WYP18"/>
    <mergeCell ref="WYQ18:WYR18"/>
    <mergeCell ref="WYS18:WYT18"/>
    <mergeCell ref="WYU18:WYV18"/>
    <mergeCell ref="WYC18:WYD18"/>
    <mergeCell ref="WYE18:WYF18"/>
    <mergeCell ref="WYG18:WYH18"/>
    <mergeCell ref="WYI18:WYJ18"/>
    <mergeCell ref="WYK18:WYL18"/>
    <mergeCell ref="WXS18:WXT18"/>
    <mergeCell ref="WXU18:WXV18"/>
    <mergeCell ref="WXW18:WXX18"/>
    <mergeCell ref="WXY18:WXZ18"/>
    <mergeCell ref="WYA18:WYB18"/>
    <mergeCell ref="WXI18:WXJ18"/>
    <mergeCell ref="WXK18:WXL18"/>
    <mergeCell ref="WXM18:WXN18"/>
    <mergeCell ref="WXO18:WXP18"/>
    <mergeCell ref="WXQ18:WXR18"/>
    <mergeCell ref="WWY18:WWZ18"/>
    <mergeCell ref="WXA18:WXB18"/>
    <mergeCell ref="WXC18:WXD18"/>
    <mergeCell ref="WXE18:WXF18"/>
    <mergeCell ref="WXG18:WXH18"/>
    <mergeCell ref="WWO18:WWP18"/>
    <mergeCell ref="WWQ18:WWR18"/>
    <mergeCell ref="WWS18:WWT18"/>
    <mergeCell ref="WWU18:WWV18"/>
    <mergeCell ref="WWW18:WWX18"/>
    <mergeCell ref="WWE18:WWF18"/>
    <mergeCell ref="WWG18:WWH18"/>
    <mergeCell ref="WWI18:WWJ18"/>
    <mergeCell ref="WWK18:WWL18"/>
    <mergeCell ref="WWM18:WWN18"/>
    <mergeCell ref="WVU18:WVV18"/>
    <mergeCell ref="WVW18:WVX18"/>
    <mergeCell ref="WVY18:WVZ18"/>
    <mergeCell ref="WWA18:WWB18"/>
    <mergeCell ref="WWC18:WWD18"/>
    <mergeCell ref="WVK18:WVL18"/>
    <mergeCell ref="WVM18:WVN18"/>
    <mergeCell ref="WVO18:WVP18"/>
    <mergeCell ref="WVQ18:WVR18"/>
    <mergeCell ref="WVS18:WVT18"/>
    <mergeCell ref="WVA18:WVB18"/>
    <mergeCell ref="WVC18:WVD18"/>
    <mergeCell ref="WVE18:WVF18"/>
    <mergeCell ref="WVG18:WVH18"/>
    <mergeCell ref="WVI18:WVJ18"/>
    <mergeCell ref="WUQ18:WUR18"/>
    <mergeCell ref="WUS18:WUT18"/>
    <mergeCell ref="WUU18:WUV18"/>
    <mergeCell ref="WUW18:WUX18"/>
    <mergeCell ref="WUY18:WUZ18"/>
    <mergeCell ref="WUG18:WUH18"/>
    <mergeCell ref="WUI18:WUJ18"/>
    <mergeCell ref="WUK18:WUL18"/>
    <mergeCell ref="WUM18:WUN18"/>
    <mergeCell ref="WUO18:WUP18"/>
    <mergeCell ref="WTW18:WTX18"/>
    <mergeCell ref="WTY18:WTZ18"/>
    <mergeCell ref="WUA18:WUB18"/>
    <mergeCell ref="WUC18:WUD18"/>
    <mergeCell ref="WUE18:WUF18"/>
    <mergeCell ref="WTM18:WTN18"/>
    <mergeCell ref="WTO18:WTP18"/>
    <mergeCell ref="WTQ18:WTR18"/>
    <mergeCell ref="WTS18:WTT18"/>
    <mergeCell ref="WTU18:WTV18"/>
    <mergeCell ref="WTC18:WTD18"/>
    <mergeCell ref="WTE18:WTF18"/>
    <mergeCell ref="WTG18:WTH18"/>
    <mergeCell ref="WTI18:WTJ18"/>
    <mergeCell ref="WTK18:WTL18"/>
    <mergeCell ref="WSS18:WST18"/>
    <mergeCell ref="WSU18:WSV18"/>
    <mergeCell ref="WSW18:WSX18"/>
    <mergeCell ref="WSY18:WSZ18"/>
    <mergeCell ref="WTA18:WTB18"/>
    <mergeCell ref="WSI18:WSJ18"/>
    <mergeCell ref="WSK18:WSL18"/>
    <mergeCell ref="WSM18:WSN18"/>
    <mergeCell ref="WSO18:WSP18"/>
    <mergeCell ref="WSQ18:WSR18"/>
    <mergeCell ref="WRY18:WRZ18"/>
    <mergeCell ref="WSA18:WSB18"/>
    <mergeCell ref="WSC18:WSD18"/>
    <mergeCell ref="WSE18:WSF18"/>
    <mergeCell ref="WSG18:WSH18"/>
    <mergeCell ref="WRO18:WRP18"/>
    <mergeCell ref="WRQ18:WRR18"/>
    <mergeCell ref="WRS18:WRT18"/>
    <mergeCell ref="WRU18:WRV18"/>
    <mergeCell ref="WRW18:WRX18"/>
    <mergeCell ref="WRE18:WRF18"/>
    <mergeCell ref="WRG18:WRH18"/>
    <mergeCell ref="WRI18:WRJ18"/>
    <mergeCell ref="WRK18:WRL18"/>
    <mergeCell ref="WRM18:WRN18"/>
    <mergeCell ref="WQU18:WQV18"/>
    <mergeCell ref="WQW18:WQX18"/>
    <mergeCell ref="WQY18:WQZ18"/>
    <mergeCell ref="WRA18:WRB18"/>
    <mergeCell ref="WRC18:WRD18"/>
    <mergeCell ref="WQK18:WQL18"/>
    <mergeCell ref="WQM18:WQN18"/>
    <mergeCell ref="WQO18:WQP18"/>
    <mergeCell ref="WQQ18:WQR18"/>
    <mergeCell ref="WQS18:WQT18"/>
    <mergeCell ref="WQA18:WQB18"/>
    <mergeCell ref="WQC18:WQD18"/>
    <mergeCell ref="WQE18:WQF18"/>
    <mergeCell ref="WQG18:WQH18"/>
    <mergeCell ref="WQI18:WQJ18"/>
    <mergeCell ref="WPQ18:WPR18"/>
    <mergeCell ref="WPS18:WPT18"/>
    <mergeCell ref="WPU18:WPV18"/>
    <mergeCell ref="WPW18:WPX18"/>
    <mergeCell ref="WPY18:WPZ18"/>
    <mergeCell ref="WPG18:WPH18"/>
    <mergeCell ref="WPI18:WPJ18"/>
    <mergeCell ref="WPK18:WPL18"/>
    <mergeCell ref="WPM18:WPN18"/>
    <mergeCell ref="WPO18:WPP18"/>
    <mergeCell ref="WOW18:WOX18"/>
    <mergeCell ref="WOY18:WOZ18"/>
    <mergeCell ref="WPA18:WPB18"/>
    <mergeCell ref="WPC18:WPD18"/>
    <mergeCell ref="WPE18:WPF18"/>
    <mergeCell ref="WOM18:WON18"/>
    <mergeCell ref="WOO18:WOP18"/>
    <mergeCell ref="WOQ18:WOR18"/>
    <mergeCell ref="WOS18:WOT18"/>
    <mergeCell ref="WOU18:WOV18"/>
    <mergeCell ref="WOC18:WOD18"/>
    <mergeCell ref="WOE18:WOF18"/>
    <mergeCell ref="WOG18:WOH18"/>
    <mergeCell ref="WOI18:WOJ18"/>
    <mergeCell ref="WOK18:WOL18"/>
    <mergeCell ref="WNS18:WNT18"/>
    <mergeCell ref="WNU18:WNV18"/>
    <mergeCell ref="WNW18:WNX18"/>
    <mergeCell ref="WNY18:WNZ18"/>
    <mergeCell ref="WOA18:WOB18"/>
    <mergeCell ref="WNI18:WNJ18"/>
    <mergeCell ref="WNK18:WNL18"/>
    <mergeCell ref="WNM18:WNN18"/>
    <mergeCell ref="WNO18:WNP18"/>
    <mergeCell ref="WNQ18:WNR18"/>
    <mergeCell ref="WMY18:WMZ18"/>
    <mergeCell ref="WNA18:WNB18"/>
    <mergeCell ref="WNC18:WND18"/>
    <mergeCell ref="WNE18:WNF18"/>
    <mergeCell ref="WNG18:WNH18"/>
    <mergeCell ref="WMO18:WMP18"/>
    <mergeCell ref="WMQ18:WMR18"/>
    <mergeCell ref="WMS18:WMT18"/>
    <mergeCell ref="WMU18:WMV18"/>
    <mergeCell ref="WMW18:WMX18"/>
    <mergeCell ref="WME18:WMF18"/>
    <mergeCell ref="WMG18:WMH18"/>
    <mergeCell ref="WMI18:WMJ18"/>
    <mergeCell ref="WMK18:WML18"/>
    <mergeCell ref="WMM18:WMN18"/>
    <mergeCell ref="WLU18:WLV18"/>
    <mergeCell ref="WLW18:WLX18"/>
    <mergeCell ref="WLY18:WLZ18"/>
    <mergeCell ref="WMA18:WMB18"/>
    <mergeCell ref="WMC18:WMD18"/>
    <mergeCell ref="WLK18:WLL18"/>
    <mergeCell ref="WLM18:WLN18"/>
    <mergeCell ref="WLO18:WLP18"/>
    <mergeCell ref="WLQ18:WLR18"/>
    <mergeCell ref="WLS18:WLT18"/>
    <mergeCell ref="WLA18:WLB18"/>
    <mergeCell ref="WLC18:WLD18"/>
    <mergeCell ref="WLE18:WLF18"/>
    <mergeCell ref="WLG18:WLH18"/>
    <mergeCell ref="WLI18:WLJ18"/>
    <mergeCell ref="WKQ18:WKR18"/>
    <mergeCell ref="WKS18:WKT18"/>
    <mergeCell ref="WKU18:WKV18"/>
    <mergeCell ref="WKW18:WKX18"/>
    <mergeCell ref="WKY18:WKZ18"/>
    <mergeCell ref="WKG18:WKH18"/>
    <mergeCell ref="WKI18:WKJ18"/>
    <mergeCell ref="WKK18:WKL18"/>
    <mergeCell ref="WKM18:WKN18"/>
    <mergeCell ref="WKO18:WKP18"/>
    <mergeCell ref="WJW18:WJX18"/>
    <mergeCell ref="WJY18:WJZ18"/>
    <mergeCell ref="WKA18:WKB18"/>
    <mergeCell ref="WKC18:WKD18"/>
    <mergeCell ref="WKE18:WKF18"/>
    <mergeCell ref="WJM18:WJN18"/>
    <mergeCell ref="WJO18:WJP18"/>
    <mergeCell ref="WJQ18:WJR18"/>
    <mergeCell ref="WJS18:WJT18"/>
    <mergeCell ref="WJU18:WJV18"/>
    <mergeCell ref="WJC18:WJD18"/>
    <mergeCell ref="WJE18:WJF18"/>
    <mergeCell ref="WJG18:WJH18"/>
    <mergeCell ref="WJI18:WJJ18"/>
    <mergeCell ref="WJK18:WJL18"/>
    <mergeCell ref="WIS18:WIT18"/>
    <mergeCell ref="WIU18:WIV18"/>
    <mergeCell ref="WIW18:WIX18"/>
    <mergeCell ref="WIY18:WIZ18"/>
    <mergeCell ref="WJA18:WJB18"/>
    <mergeCell ref="WII18:WIJ18"/>
    <mergeCell ref="WIK18:WIL18"/>
    <mergeCell ref="WIM18:WIN18"/>
    <mergeCell ref="WIO18:WIP18"/>
    <mergeCell ref="WIQ18:WIR18"/>
    <mergeCell ref="WHY18:WHZ18"/>
    <mergeCell ref="WIA18:WIB18"/>
    <mergeCell ref="WIC18:WID18"/>
    <mergeCell ref="WIE18:WIF18"/>
    <mergeCell ref="WIG18:WIH18"/>
    <mergeCell ref="WHO18:WHP18"/>
    <mergeCell ref="WHQ18:WHR18"/>
    <mergeCell ref="WHS18:WHT18"/>
    <mergeCell ref="WHU18:WHV18"/>
    <mergeCell ref="WHW18:WHX18"/>
    <mergeCell ref="WHE18:WHF18"/>
    <mergeCell ref="WHG18:WHH18"/>
    <mergeCell ref="WHI18:WHJ18"/>
    <mergeCell ref="WHK18:WHL18"/>
    <mergeCell ref="WHM18:WHN18"/>
    <mergeCell ref="WGU18:WGV18"/>
    <mergeCell ref="WGW18:WGX18"/>
    <mergeCell ref="WGY18:WGZ18"/>
    <mergeCell ref="WHA18:WHB18"/>
    <mergeCell ref="WHC18:WHD18"/>
    <mergeCell ref="WGK18:WGL18"/>
    <mergeCell ref="WGM18:WGN18"/>
    <mergeCell ref="WGO18:WGP18"/>
    <mergeCell ref="WGQ18:WGR18"/>
    <mergeCell ref="WGS18:WGT18"/>
    <mergeCell ref="WGA18:WGB18"/>
    <mergeCell ref="WGC18:WGD18"/>
    <mergeCell ref="WGE18:WGF18"/>
    <mergeCell ref="WGG18:WGH18"/>
    <mergeCell ref="WGI18:WGJ18"/>
    <mergeCell ref="WFQ18:WFR18"/>
    <mergeCell ref="WFS18:WFT18"/>
    <mergeCell ref="WFU18:WFV18"/>
    <mergeCell ref="WFW18:WFX18"/>
    <mergeCell ref="WFY18:WFZ18"/>
    <mergeCell ref="WFG18:WFH18"/>
    <mergeCell ref="WFI18:WFJ18"/>
    <mergeCell ref="WFK18:WFL18"/>
    <mergeCell ref="WFM18:WFN18"/>
    <mergeCell ref="WFO18:WFP18"/>
    <mergeCell ref="WEW18:WEX18"/>
    <mergeCell ref="WEY18:WEZ18"/>
    <mergeCell ref="WFA18:WFB18"/>
    <mergeCell ref="WFC18:WFD18"/>
    <mergeCell ref="WFE18:WFF18"/>
    <mergeCell ref="WEM18:WEN18"/>
    <mergeCell ref="WEO18:WEP18"/>
    <mergeCell ref="WEQ18:WER18"/>
    <mergeCell ref="WES18:WET18"/>
    <mergeCell ref="WEU18:WEV18"/>
    <mergeCell ref="WEC18:WED18"/>
    <mergeCell ref="WEE18:WEF18"/>
    <mergeCell ref="WEG18:WEH18"/>
    <mergeCell ref="WEI18:WEJ18"/>
    <mergeCell ref="WEK18:WEL18"/>
    <mergeCell ref="WDS18:WDT18"/>
    <mergeCell ref="WDU18:WDV18"/>
    <mergeCell ref="WDW18:WDX18"/>
    <mergeCell ref="WDY18:WDZ18"/>
    <mergeCell ref="WEA18:WEB18"/>
    <mergeCell ref="WDI18:WDJ18"/>
    <mergeCell ref="WDK18:WDL18"/>
    <mergeCell ref="WDM18:WDN18"/>
    <mergeCell ref="WDO18:WDP18"/>
    <mergeCell ref="WDQ18:WDR18"/>
    <mergeCell ref="WCY18:WCZ18"/>
    <mergeCell ref="WDA18:WDB18"/>
    <mergeCell ref="WDC18:WDD18"/>
    <mergeCell ref="WDE18:WDF18"/>
    <mergeCell ref="WDG18:WDH18"/>
    <mergeCell ref="WCO18:WCP18"/>
    <mergeCell ref="WCQ18:WCR18"/>
    <mergeCell ref="WCS18:WCT18"/>
    <mergeCell ref="WCU18:WCV18"/>
    <mergeCell ref="WCW18:WCX18"/>
    <mergeCell ref="WCE18:WCF18"/>
    <mergeCell ref="WCG18:WCH18"/>
    <mergeCell ref="WCI18:WCJ18"/>
    <mergeCell ref="WCK18:WCL18"/>
    <mergeCell ref="WCM18:WCN18"/>
    <mergeCell ref="WBU18:WBV18"/>
    <mergeCell ref="WBW18:WBX18"/>
    <mergeCell ref="WBY18:WBZ18"/>
    <mergeCell ref="WCA18:WCB18"/>
    <mergeCell ref="WCC18:WCD18"/>
    <mergeCell ref="WBK18:WBL18"/>
    <mergeCell ref="WBM18:WBN18"/>
    <mergeCell ref="WBO18:WBP18"/>
    <mergeCell ref="WBQ18:WBR18"/>
    <mergeCell ref="WBS18:WBT18"/>
    <mergeCell ref="WBA18:WBB18"/>
    <mergeCell ref="WBC18:WBD18"/>
    <mergeCell ref="WBE18:WBF18"/>
    <mergeCell ref="WBG18:WBH18"/>
    <mergeCell ref="WBI18:WBJ18"/>
    <mergeCell ref="WAQ18:WAR18"/>
    <mergeCell ref="WAS18:WAT18"/>
    <mergeCell ref="WAU18:WAV18"/>
    <mergeCell ref="WAW18:WAX18"/>
    <mergeCell ref="WAY18:WAZ18"/>
    <mergeCell ref="WAG18:WAH18"/>
    <mergeCell ref="WAI18:WAJ18"/>
    <mergeCell ref="WAK18:WAL18"/>
    <mergeCell ref="WAM18:WAN18"/>
    <mergeCell ref="WAO18:WAP18"/>
    <mergeCell ref="VZW18:VZX18"/>
    <mergeCell ref="VZY18:VZZ18"/>
    <mergeCell ref="WAA18:WAB18"/>
    <mergeCell ref="WAC18:WAD18"/>
    <mergeCell ref="WAE18:WAF18"/>
    <mergeCell ref="VZM18:VZN18"/>
    <mergeCell ref="VZO18:VZP18"/>
    <mergeCell ref="VZQ18:VZR18"/>
    <mergeCell ref="VZS18:VZT18"/>
    <mergeCell ref="VZU18:VZV18"/>
    <mergeCell ref="VZC18:VZD18"/>
    <mergeCell ref="VZE18:VZF18"/>
    <mergeCell ref="VZG18:VZH18"/>
    <mergeCell ref="VZI18:VZJ18"/>
    <mergeCell ref="VZK18:VZL18"/>
    <mergeCell ref="VYS18:VYT18"/>
    <mergeCell ref="VYU18:VYV18"/>
    <mergeCell ref="VYW18:VYX18"/>
    <mergeCell ref="VYY18:VYZ18"/>
    <mergeCell ref="VZA18:VZB18"/>
    <mergeCell ref="VYI18:VYJ18"/>
    <mergeCell ref="VYK18:VYL18"/>
    <mergeCell ref="VYM18:VYN18"/>
    <mergeCell ref="VYO18:VYP18"/>
    <mergeCell ref="VYQ18:VYR18"/>
    <mergeCell ref="VXY18:VXZ18"/>
    <mergeCell ref="VYA18:VYB18"/>
    <mergeCell ref="VYC18:VYD18"/>
    <mergeCell ref="VYE18:VYF18"/>
    <mergeCell ref="VYG18:VYH18"/>
    <mergeCell ref="VXO18:VXP18"/>
    <mergeCell ref="VXQ18:VXR18"/>
    <mergeCell ref="VXS18:VXT18"/>
    <mergeCell ref="VXU18:VXV18"/>
    <mergeCell ref="VXW18:VXX18"/>
    <mergeCell ref="VXE18:VXF18"/>
    <mergeCell ref="VXG18:VXH18"/>
    <mergeCell ref="VXI18:VXJ18"/>
    <mergeCell ref="VXK18:VXL18"/>
    <mergeCell ref="VXM18:VXN18"/>
    <mergeCell ref="VWU18:VWV18"/>
    <mergeCell ref="VWW18:VWX18"/>
    <mergeCell ref="VWY18:VWZ18"/>
    <mergeCell ref="VXA18:VXB18"/>
    <mergeCell ref="VXC18:VXD18"/>
    <mergeCell ref="VWK18:VWL18"/>
    <mergeCell ref="VWM18:VWN18"/>
    <mergeCell ref="VWO18:VWP18"/>
    <mergeCell ref="VWQ18:VWR18"/>
    <mergeCell ref="VWS18:VWT18"/>
    <mergeCell ref="VWA18:VWB18"/>
    <mergeCell ref="VWC18:VWD18"/>
    <mergeCell ref="VWE18:VWF18"/>
    <mergeCell ref="VWG18:VWH18"/>
    <mergeCell ref="VWI18:VWJ18"/>
    <mergeCell ref="VVQ18:VVR18"/>
    <mergeCell ref="VVS18:VVT18"/>
    <mergeCell ref="VVU18:VVV18"/>
    <mergeCell ref="VVW18:VVX18"/>
    <mergeCell ref="VVY18:VVZ18"/>
    <mergeCell ref="VVG18:VVH18"/>
    <mergeCell ref="VVI18:VVJ18"/>
    <mergeCell ref="VVK18:VVL18"/>
    <mergeCell ref="VVM18:VVN18"/>
    <mergeCell ref="VVO18:VVP18"/>
    <mergeCell ref="VUW18:VUX18"/>
    <mergeCell ref="VUY18:VUZ18"/>
    <mergeCell ref="VVA18:VVB18"/>
    <mergeCell ref="VVC18:VVD18"/>
    <mergeCell ref="VVE18:VVF18"/>
    <mergeCell ref="VUM18:VUN18"/>
    <mergeCell ref="VUO18:VUP18"/>
    <mergeCell ref="VUQ18:VUR18"/>
    <mergeCell ref="VUS18:VUT18"/>
    <mergeCell ref="VUU18:VUV18"/>
    <mergeCell ref="VUC18:VUD18"/>
    <mergeCell ref="VUE18:VUF18"/>
    <mergeCell ref="VUG18:VUH18"/>
    <mergeCell ref="VUI18:VUJ18"/>
    <mergeCell ref="VUK18:VUL18"/>
    <mergeCell ref="VTS18:VTT18"/>
    <mergeCell ref="VTU18:VTV18"/>
    <mergeCell ref="VTW18:VTX18"/>
    <mergeCell ref="VTY18:VTZ18"/>
    <mergeCell ref="VUA18:VUB18"/>
    <mergeCell ref="VTI18:VTJ18"/>
    <mergeCell ref="VTK18:VTL18"/>
    <mergeCell ref="VTM18:VTN18"/>
    <mergeCell ref="VTO18:VTP18"/>
    <mergeCell ref="VTQ18:VTR18"/>
    <mergeCell ref="VSY18:VSZ18"/>
    <mergeCell ref="VTA18:VTB18"/>
    <mergeCell ref="VTC18:VTD18"/>
    <mergeCell ref="VTE18:VTF18"/>
    <mergeCell ref="VTG18:VTH18"/>
    <mergeCell ref="VSO18:VSP18"/>
    <mergeCell ref="VSQ18:VSR18"/>
    <mergeCell ref="VSS18:VST18"/>
    <mergeCell ref="VSU18:VSV18"/>
    <mergeCell ref="VSW18:VSX18"/>
    <mergeCell ref="VSE18:VSF18"/>
    <mergeCell ref="VSG18:VSH18"/>
    <mergeCell ref="VSI18:VSJ18"/>
    <mergeCell ref="VSK18:VSL18"/>
    <mergeCell ref="VSM18:VSN18"/>
    <mergeCell ref="VRU18:VRV18"/>
    <mergeCell ref="VRW18:VRX18"/>
    <mergeCell ref="VRY18:VRZ18"/>
    <mergeCell ref="VSA18:VSB18"/>
    <mergeCell ref="VSC18:VSD18"/>
    <mergeCell ref="VRK18:VRL18"/>
    <mergeCell ref="VRM18:VRN18"/>
    <mergeCell ref="VRO18:VRP18"/>
    <mergeCell ref="VRQ18:VRR18"/>
    <mergeCell ref="VRS18:VRT18"/>
    <mergeCell ref="VRA18:VRB18"/>
    <mergeCell ref="VRC18:VRD18"/>
    <mergeCell ref="VRE18:VRF18"/>
    <mergeCell ref="VRG18:VRH18"/>
    <mergeCell ref="VRI18:VRJ18"/>
    <mergeCell ref="VQQ18:VQR18"/>
    <mergeCell ref="VQS18:VQT18"/>
    <mergeCell ref="VQU18:VQV18"/>
    <mergeCell ref="VQW18:VQX18"/>
    <mergeCell ref="VQY18:VQZ18"/>
    <mergeCell ref="VQG18:VQH18"/>
    <mergeCell ref="VQI18:VQJ18"/>
    <mergeCell ref="VQK18:VQL18"/>
    <mergeCell ref="VQM18:VQN18"/>
    <mergeCell ref="VQO18:VQP18"/>
    <mergeCell ref="VPW18:VPX18"/>
    <mergeCell ref="VPY18:VPZ18"/>
    <mergeCell ref="VQA18:VQB18"/>
    <mergeCell ref="VQC18:VQD18"/>
    <mergeCell ref="VQE18:VQF18"/>
    <mergeCell ref="VPM18:VPN18"/>
    <mergeCell ref="VPO18:VPP18"/>
    <mergeCell ref="VPQ18:VPR18"/>
    <mergeCell ref="VPS18:VPT18"/>
    <mergeCell ref="VPU18:VPV18"/>
    <mergeCell ref="VPC18:VPD18"/>
    <mergeCell ref="VPE18:VPF18"/>
    <mergeCell ref="VPG18:VPH18"/>
    <mergeCell ref="VPI18:VPJ18"/>
    <mergeCell ref="VPK18:VPL18"/>
    <mergeCell ref="VOS18:VOT18"/>
    <mergeCell ref="VOU18:VOV18"/>
    <mergeCell ref="VOW18:VOX18"/>
    <mergeCell ref="VOY18:VOZ18"/>
    <mergeCell ref="VPA18:VPB18"/>
    <mergeCell ref="VOI18:VOJ18"/>
    <mergeCell ref="VOK18:VOL18"/>
    <mergeCell ref="VOM18:VON18"/>
    <mergeCell ref="VOO18:VOP18"/>
    <mergeCell ref="VOQ18:VOR18"/>
    <mergeCell ref="VNY18:VNZ18"/>
    <mergeCell ref="VOA18:VOB18"/>
    <mergeCell ref="VOC18:VOD18"/>
    <mergeCell ref="VOE18:VOF18"/>
    <mergeCell ref="VOG18:VOH18"/>
    <mergeCell ref="VNO18:VNP18"/>
    <mergeCell ref="VNQ18:VNR18"/>
    <mergeCell ref="VNS18:VNT18"/>
    <mergeCell ref="VNU18:VNV18"/>
    <mergeCell ref="VNW18:VNX18"/>
    <mergeCell ref="VNE18:VNF18"/>
    <mergeCell ref="VNG18:VNH18"/>
    <mergeCell ref="VNI18:VNJ18"/>
    <mergeCell ref="VNK18:VNL18"/>
    <mergeCell ref="VNM18:VNN18"/>
    <mergeCell ref="VMU18:VMV18"/>
    <mergeCell ref="VMW18:VMX18"/>
    <mergeCell ref="VMY18:VMZ18"/>
    <mergeCell ref="VNA18:VNB18"/>
    <mergeCell ref="VNC18:VND18"/>
    <mergeCell ref="VMK18:VML18"/>
    <mergeCell ref="VMM18:VMN18"/>
    <mergeCell ref="VMO18:VMP18"/>
    <mergeCell ref="VMQ18:VMR18"/>
    <mergeCell ref="VMS18:VMT18"/>
    <mergeCell ref="VMA18:VMB18"/>
    <mergeCell ref="VMC18:VMD18"/>
    <mergeCell ref="VME18:VMF18"/>
    <mergeCell ref="VMG18:VMH18"/>
    <mergeCell ref="VMI18:VMJ18"/>
    <mergeCell ref="VLQ18:VLR18"/>
    <mergeCell ref="VLS18:VLT18"/>
    <mergeCell ref="VLU18:VLV18"/>
    <mergeCell ref="VLW18:VLX18"/>
    <mergeCell ref="VLY18:VLZ18"/>
    <mergeCell ref="VLG18:VLH18"/>
    <mergeCell ref="VLI18:VLJ18"/>
    <mergeCell ref="VLK18:VLL18"/>
    <mergeCell ref="VLM18:VLN18"/>
    <mergeCell ref="VLO18:VLP18"/>
    <mergeCell ref="VKW18:VKX18"/>
    <mergeCell ref="VKY18:VKZ18"/>
    <mergeCell ref="VLA18:VLB18"/>
    <mergeCell ref="VLC18:VLD18"/>
    <mergeCell ref="VLE18:VLF18"/>
    <mergeCell ref="VKM18:VKN18"/>
    <mergeCell ref="VKO18:VKP18"/>
    <mergeCell ref="VKQ18:VKR18"/>
    <mergeCell ref="VKS18:VKT18"/>
    <mergeCell ref="VKU18:VKV18"/>
    <mergeCell ref="VKC18:VKD18"/>
    <mergeCell ref="VKE18:VKF18"/>
    <mergeCell ref="VKG18:VKH18"/>
    <mergeCell ref="VKI18:VKJ18"/>
    <mergeCell ref="VKK18:VKL18"/>
    <mergeCell ref="VJS18:VJT18"/>
    <mergeCell ref="VJU18:VJV18"/>
    <mergeCell ref="VJW18:VJX18"/>
    <mergeCell ref="VJY18:VJZ18"/>
    <mergeCell ref="VKA18:VKB18"/>
    <mergeCell ref="VJI18:VJJ18"/>
    <mergeCell ref="VJK18:VJL18"/>
    <mergeCell ref="VJM18:VJN18"/>
    <mergeCell ref="VJO18:VJP18"/>
    <mergeCell ref="VJQ18:VJR18"/>
    <mergeCell ref="VIY18:VIZ18"/>
    <mergeCell ref="VJA18:VJB18"/>
    <mergeCell ref="VJC18:VJD18"/>
    <mergeCell ref="VJE18:VJF18"/>
    <mergeCell ref="VJG18:VJH18"/>
    <mergeCell ref="VIO18:VIP18"/>
    <mergeCell ref="VIQ18:VIR18"/>
    <mergeCell ref="VIS18:VIT18"/>
    <mergeCell ref="VIU18:VIV18"/>
    <mergeCell ref="VIW18:VIX18"/>
    <mergeCell ref="VIE18:VIF18"/>
    <mergeCell ref="VIG18:VIH18"/>
    <mergeCell ref="VII18:VIJ18"/>
    <mergeCell ref="VIK18:VIL18"/>
    <mergeCell ref="VIM18:VIN18"/>
    <mergeCell ref="VHU18:VHV18"/>
    <mergeCell ref="VHW18:VHX18"/>
    <mergeCell ref="VHY18:VHZ18"/>
    <mergeCell ref="VIA18:VIB18"/>
    <mergeCell ref="VIC18:VID18"/>
    <mergeCell ref="VHK18:VHL18"/>
    <mergeCell ref="VHM18:VHN18"/>
    <mergeCell ref="VHO18:VHP18"/>
    <mergeCell ref="VHQ18:VHR18"/>
    <mergeCell ref="VHS18:VHT18"/>
    <mergeCell ref="VHA18:VHB18"/>
    <mergeCell ref="VHC18:VHD18"/>
    <mergeCell ref="VHE18:VHF18"/>
    <mergeCell ref="VHG18:VHH18"/>
    <mergeCell ref="VHI18:VHJ18"/>
    <mergeCell ref="VGQ18:VGR18"/>
    <mergeCell ref="VGS18:VGT18"/>
    <mergeCell ref="VGU18:VGV18"/>
    <mergeCell ref="VGW18:VGX18"/>
    <mergeCell ref="VGY18:VGZ18"/>
    <mergeCell ref="VGG18:VGH18"/>
    <mergeCell ref="VGI18:VGJ18"/>
    <mergeCell ref="VGK18:VGL18"/>
    <mergeCell ref="VGM18:VGN18"/>
    <mergeCell ref="VGO18:VGP18"/>
    <mergeCell ref="VFW18:VFX18"/>
    <mergeCell ref="VFY18:VFZ18"/>
    <mergeCell ref="VGA18:VGB18"/>
    <mergeCell ref="VGC18:VGD18"/>
    <mergeCell ref="VGE18:VGF18"/>
    <mergeCell ref="VFM18:VFN18"/>
    <mergeCell ref="VFO18:VFP18"/>
    <mergeCell ref="VFQ18:VFR18"/>
    <mergeCell ref="VFS18:VFT18"/>
    <mergeCell ref="VFU18:VFV18"/>
    <mergeCell ref="VFC18:VFD18"/>
    <mergeCell ref="VFE18:VFF18"/>
    <mergeCell ref="VFG18:VFH18"/>
    <mergeCell ref="VFI18:VFJ18"/>
    <mergeCell ref="VFK18:VFL18"/>
    <mergeCell ref="VES18:VET18"/>
    <mergeCell ref="VEU18:VEV18"/>
    <mergeCell ref="VEW18:VEX18"/>
    <mergeCell ref="VEY18:VEZ18"/>
    <mergeCell ref="VFA18:VFB18"/>
    <mergeCell ref="VEI18:VEJ18"/>
    <mergeCell ref="VEK18:VEL18"/>
    <mergeCell ref="VEM18:VEN18"/>
    <mergeCell ref="VEO18:VEP18"/>
    <mergeCell ref="VEQ18:VER18"/>
    <mergeCell ref="VDY18:VDZ18"/>
    <mergeCell ref="VEA18:VEB18"/>
    <mergeCell ref="VEC18:VED18"/>
    <mergeCell ref="VEE18:VEF18"/>
    <mergeCell ref="VEG18:VEH18"/>
    <mergeCell ref="VDO18:VDP18"/>
    <mergeCell ref="VDQ18:VDR18"/>
    <mergeCell ref="VDS18:VDT18"/>
    <mergeCell ref="VDU18:VDV18"/>
    <mergeCell ref="VDW18:VDX18"/>
    <mergeCell ref="VDE18:VDF18"/>
    <mergeCell ref="VDG18:VDH18"/>
    <mergeCell ref="VDI18:VDJ18"/>
    <mergeCell ref="VDK18:VDL18"/>
    <mergeCell ref="VDM18:VDN18"/>
    <mergeCell ref="VCU18:VCV18"/>
    <mergeCell ref="VCW18:VCX18"/>
    <mergeCell ref="VCY18:VCZ18"/>
    <mergeCell ref="VDA18:VDB18"/>
    <mergeCell ref="VDC18:VDD18"/>
    <mergeCell ref="VCK18:VCL18"/>
    <mergeCell ref="VCM18:VCN18"/>
    <mergeCell ref="VCO18:VCP18"/>
    <mergeCell ref="VCQ18:VCR18"/>
    <mergeCell ref="VCS18:VCT18"/>
    <mergeCell ref="VCA18:VCB18"/>
    <mergeCell ref="VCC18:VCD18"/>
    <mergeCell ref="VCE18:VCF18"/>
    <mergeCell ref="VCG18:VCH18"/>
    <mergeCell ref="VCI18:VCJ18"/>
    <mergeCell ref="VBQ18:VBR18"/>
    <mergeCell ref="VBS18:VBT18"/>
    <mergeCell ref="VBU18:VBV18"/>
    <mergeCell ref="VBW18:VBX18"/>
    <mergeCell ref="VBY18:VBZ18"/>
    <mergeCell ref="VBG18:VBH18"/>
    <mergeCell ref="VBI18:VBJ18"/>
    <mergeCell ref="VBK18:VBL18"/>
    <mergeCell ref="VBM18:VBN18"/>
    <mergeCell ref="VBO18:VBP18"/>
    <mergeCell ref="VAW18:VAX18"/>
    <mergeCell ref="VAY18:VAZ18"/>
    <mergeCell ref="VBA18:VBB18"/>
    <mergeCell ref="VBC18:VBD18"/>
    <mergeCell ref="VBE18:VBF18"/>
    <mergeCell ref="VAM18:VAN18"/>
    <mergeCell ref="VAO18:VAP18"/>
    <mergeCell ref="VAQ18:VAR18"/>
    <mergeCell ref="VAS18:VAT18"/>
    <mergeCell ref="VAU18:VAV18"/>
    <mergeCell ref="VAC18:VAD18"/>
    <mergeCell ref="VAE18:VAF18"/>
    <mergeCell ref="VAG18:VAH18"/>
    <mergeCell ref="VAI18:VAJ18"/>
    <mergeCell ref="VAK18:VAL18"/>
    <mergeCell ref="UZS18:UZT18"/>
    <mergeCell ref="UZU18:UZV18"/>
    <mergeCell ref="UZW18:UZX18"/>
    <mergeCell ref="UZY18:UZZ18"/>
    <mergeCell ref="VAA18:VAB18"/>
    <mergeCell ref="UZI18:UZJ18"/>
    <mergeCell ref="UZK18:UZL18"/>
    <mergeCell ref="UZM18:UZN18"/>
    <mergeCell ref="UZO18:UZP18"/>
    <mergeCell ref="UZQ18:UZR18"/>
    <mergeCell ref="UYY18:UYZ18"/>
    <mergeCell ref="UZA18:UZB18"/>
    <mergeCell ref="UZC18:UZD18"/>
    <mergeCell ref="UZE18:UZF18"/>
    <mergeCell ref="UZG18:UZH18"/>
    <mergeCell ref="UYO18:UYP18"/>
    <mergeCell ref="UYQ18:UYR18"/>
    <mergeCell ref="UYS18:UYT18"/>
    <mergeCell ref="UYU18:UYV18"/>
    <mergeCell ref="UYW18:UYX18"/>
    <mergeCell ref="UYE18:UYF18"/>
    <mergeCell ref="UYG18:UYH18"/>
    <mergeCell ref="UYI18:UYJ18"/>
    <mergeCell ref="UYK18:UYL18"/>
    <mergeCell ref="UYM18:UYN18"/>
    <mergeCell ref="UXU18:UXV18"/>
    <mergeCell ref="UXW18:UXX18"/>
    <mergeCell ref="UXY18:UXZ18"/>
    <mergeCell ref="UYA18:UYB18"/>
    <mergeCell ref="UYC18:UYD18"/>
    <mergeCell ref="UXK18:UXL18"/>
    <mergeCell ref="UXM18:UXN18"/>
    <mergeCell ref="UXO18:UXP18"/>
    <mergeCell ref="UXQ18:UXR18"/>
    <mergeCell ref="UXS18:UXT18"/>
    <mergeCell ref="UXA18:UXB18"/>
    <mergeCell ref="UXC18:UXD18"/>
    <mergeCell ref="UXE18:UXF18"/>
    <mergeCell ref="UXG18:UXH18"/>
    <mergeCell ref="UXI18:UXJ18"/>
    <mergeCell ref="UWQ18:UWR18"/>
    <mergeCell ref="UWS18:UWT18"/>
    <mergeCell ref="UWU18:UWV18"/>
    <mergeCell ref="UWW18:UWX18"/>
    <mergeCell ref="UWY18:UWZ18"/>
    <mergeCell ref="UWG18:UWH18"/>
    <mergeCell ref="UWI18:UWJ18"/>
    <mergeCell ref="UWK18:UWL18"/>
    <mergeCell ref="UWM18:UWN18"/>
    <mergeCell ref="UWO18:UWP18"/>
    <mergeCell ref="UVW18:UVX18"/>
    <mergeCell ref="UVY18:UVZ18"/>
    <mergeCell ref="UWA18:UWB18"/>
    <mergeCell ref="UWC18:UWD18"/>
    <mergeCell ref="UWE18:UWF18"/>
    <mergeCell ref="UVM18:UVN18"/>
    <mergeCell ref="UVO18:UVP18"/>
    <mergeCell ref="UVQ18:UVR18"/>
    <mergeCell ref="UVS18:UVT18"/>
    <mergeCell ref="UVU18:UVV18"/>
    <mergeCell ref="UVC18:UVD18"/>
    <mergeCell ref="UVE18:UVF18"/>
    <mergeCell ref="UVG18:UVH18"/>
    <mergeCell ref="UVI18:UVJ18"/>
    <mergeCell ref="UVK18:UVL18"/>
    <mergeCell ref="UUS18:UUT18"/>
    <mergeCell ref="UUU18:UUV18"/>
    <mergeCell ref="UUW18:UUX18"/>
    <mergeCell ref="UUY18:UUZ18"/>
    <mergeCell ref="UVA18:UVB18"/>
    <mergeCell ref="UUI18:UUJ18"/>
    <mergeCell ref="UUK18:UUL18"/>
    <mergeCell ref="UUM18:UUN18"/>
    <mergeCell ref="UUO18:UUP18"/>
    <mergeCell ref="UUQ18:UUR18"/>
    <mergeCell ref="UTY18:UTZ18"/>
    <mergeCell ref="UUA18:UUB18"/>
    <mergeCell ref="UUC18:UUD18"/>
    <mergeCell ref="UUE18:UUF18"/>
    <mergeCell ref="UUG18:UUH18"/>
    <mergeCell ref="UTO18:UTP18"/>
    <mergeCell ref="UTQ18:UTR18"/>
    <mergeCell ref="UTS18:UTT18"/>
    <mergeCell ref="UTU18:UTV18"/>
    <mergeCell ref="UTW18:UTX18"/>
    <mergeCell ref="UTE18:UTF18"/>
    <mergeCell ref="UTG18:UTH18"/>
    <mergeCell ref="UTI18:UTJ18"/>
    <mergeCell ref="UTK18:UTL18"/>
    <mergeCell ref="UTM18:UTN18"/>
    <mergeCell ref="USU18:USV18"/>
    <mergeCell ref="USW18:USX18"/>
    <mergeCell ref="USY18:USZ18"/>
    <mergeCell ref="UTA18:UTB18"/>
    <mergeCell ref="UTC18:UTD18"/>
    <mergeCell ref="USK18:USL18"/>
    <mergeCell ref="USM18:USN18"/>
    <mergeCell ref="USO18:USP18"/>
    <mergeCell ref="USQ18:USR18"/>
    <mergeCell ref="USS18:UST18"/>
    <mergeCell ref="USA18:USB18"/>
    <mergeCell ref="USC18:USD18"/>
    <mergeCell ref="USE18:USF18"/>
    <mergeCell ref="USG18:USH18"/>
    <mergeCell ref="USI18:USJ18"/>
    <mergeCell ref="URQ18:URR18"/>
    <mergeCell ref="URS18:URT18"/>
    <mergeCell ref="URU18:URV18"/>
    <mergeCell ref="URW18:URX18"/>
    <mergeCell ref="URY18:URZ18"/>
    <mergeCell ref="URG18:URH18"/>
    <mergeCell ref="URI18:URJ18"/>
    <mergeCell ref="URK18:URL18"/>
    <mergeCell ref="URM18:URN18"/>
    <mergeCell ref="URO18:URP18"/>
    <mergeCell ref="UQW18:UQX18"/>
    <mergeCell ref="UQY18:UQZ18"/>
    <mergeCell ref="URA18:URB18"/>
    <mergeCell ref="URC18:URD18"/>
    <mergeCell ref="URE18:URF18"/>
    <mergeCell ref="UQM18:UQN18"/>
    <mergeCell ref="UQO18:UQP18"/>
    <mergeCell ref="UQQ18:UQR18"/>
    <mergeCell ref="UQS18:UQT18"/>
    <mergeCell ref="UQU18:UQV18"/>
    <mergeCell ref="UQC18:UQD18"/>
    <mergeCell ref="UQE18:UQF18"/>
    <mergeCell ref="UQG18:UQH18"/>
    <mergeCell ref="UQI18:UQJ18"/>
    <mergeCell ref="UQK18:UQL18"/>
    <mergeCell ref="UPS18:UPT18"/>
    <mergeCell ref="UPU18:UPV18"/>
    <mergeCell ref="UPW18:UPX18"/>
    <mergeCell ref="UPY18:UPZ18"/>
    <mergeCell ref="UQA18:UQB18"/>
    <mergeCell ref="UPI18:UPJ18"/>
    <mergeCell ref="UPK18:UPL18"/>
    <mergeCell ref="UPM18:UPN18"/>
    <mergeCell ref="UPO18:UPP18"/>
    <mergeCell ref="UPQ18:UPR18"/>
    <mergeCell ref="UOY18:UOZ18"/>
    <mergeCell ref="UPA18:UPB18"/>
    <mergeCell ref="UPC18:UPD18"/>
    <mergeCell ref="UPE18:UPF18"/>
    <mergeCell ref="UPG18:UPH18"/>
    <mergeCell ref="UOO18:UOP18"/>
    <mergeCell ref="UOQ18:UOR18"/>
    <mergeCell ref="UOS18:UOT18"/>
    <mergeCell ref="UOU18:UOV18"/>
    <mergeCell ref="UOW18:UOX18"/>
    <mergeCell ref="UOE18:UOF18"/>
    <mergeCell ref="UOG18:UOH18"/>
    <mergeCell ref="UOI18:UOJ18"/>
    <mergeCell ref="UOK18:UOL18"/>
    <mergeCell ref="UOM18:UON18"/>
    <mergeCell ref="UNU18:UNV18"/>
    <mergeCell ref="UNW18:UNX18"/>
    <mergeCell ref="UNY18:UNZ18"/>
    <mergeCell ref="UOA18:UOB18"/>
    <mergeCell ref="UOC18:UOD18"/>
    <mergeCell ref="UNK18:UNL18"/>
    <mergeCell ref="UNM18:UNN18"/>
    <mergeCell ref="UNO18:UNP18"/>
    <mergeCell ref="UNQ18:UNR18"/>
    <mergeCell ref="UNS18:UNT18"/>
    <mergeCell ref="UNA18:UNB18"/>
    <mergeCell ref="UNC18:UND18"/>
    <mergeCell ref="UNE18:UNF18"/>
    <mergeCell ref="UNG18:UNH18"/>
    <mergeCell ref="UNI18:UNJ18"/>
    <mergeCell ref="UMQ18:UMR18"/>
    <mergeCell ref="UMS18:UMT18"/>
    <mergeCell ref="UMU18:UMV18"/>
    <mergeCell ref="UMW18:UMX18"/>
    <mergeCell ref="UMY18:UMZ18"/>
    <mergeCell ref="UMG18:UMH18"/>
    <mergeCell ref="UMI18:UMJ18"/>
    <mergeCell ref="UMK18:UML18"/>
    <mergeCell ref="UMM18:UMN18"/>
    <mergeCell ref="UMO18:UMP18"/>
    <mergeCell ref="ULW18:ULX18"/>
    <mergeCell ref="ULY18:ULZ18"/>
    <mergeCell ref="UMA18:UMB18"/>
    <mergeCell ref="UMC18:UMD18"/>
    <mergeCell ref="UME18:UMF18"/>
    <mergeCell ref="ULM18:ULN18"/>
    <mergeCell ref="ULO18:ULP18"/>
    <mergeCell ref="ULQ18:ULR18"/>
    <mergeCell ref="ULS18:ULT18"/>
    <mergeCell ref="ULU18:ULV18"/>
    <mergeCell ref="ULC18:ULD18"/>
    <mergeCell ref="ULE18:ULF18"/>
    <mergeCell ref="ULG18:ULH18"/>
    <mergeCell ref="ULI18:ULJ18"/>
    <mergeCell ref="ULK18:ULL18"/>
    <mergeCell ref="UKS18:UKT18"/>
    <mergeCell ref="UKU18:UKV18"/>
    <mergeCell ref="UKW18:UKX18"/>
    <mergeCell ref="UKY18:UKZ18"/>
    <mergeCell ref="ULA18:ULB18"/>
    <mergeCell ref="UKI18:UKJ18"/>
    <mergeCell ref="UKK18:UKL18"/>
    <mergeCell ref="UKM18:UKN18"/>
    <mergeCell ref="UKO18:UKP18"/>
    <mergeCell ref="UKQ18:UKR18"/>
    <mergeCell ref="UJY18:UJZ18"/>
    <mergeCell ref="UKA18:UKB18"/>
    <mergeCell ref="UKC18:UKD18"/>
    <mergeCell ref="UKE18:UKF18"/>
    <mergeCell ref="UKG18:UKH18"/>
    <mergeCell ref="UJO18:UJP18"/>
    <mergeCell ref="UJQ18:UJR18"/>
    <mergeCell ref="UJS18:UJT18"/>
    <mergeCell ref="UJU18:UJV18"/>
    <mergeCell ref="UJW18:UJX18"/>
    <mergeCell ref="UJE18:UJF18"/>
    <mergeCell ref="UJG18:UJH18"/>
    <mergeCell ref="UJI18:UJJ18"/>
    <mergeCell ref="UJK18:UJL18"/>
    <mergeCell ref="UJM18:UJN18"/>
    <mergeCell ref="UIU18:UIV18"/>
    <mergeCell ref="UIW18:UIX18"/>
    <mergeCell ref="UIY18:UIZ18"/>
    <mergeCell ref="UJA18:UJB18"/>
    <mergeCell ref="UJC18:UJD18"/>
    <mergeCell ref="UIK18:UIL18"/>
    <mergeCell ref="UIM18:UIN18"/>
    <mergeCell ref="UIO18:UIP18"/>
    <mergeCell ref="UIQ18:UIR18"/>
    <mergeCell ref="UIS18:UIT18"/>
    <mergeCell ref="UIA18:UIB18"/>
    <mergeCell ref="UIC18:UID18"/>
    <mergeCell ref="UIE18:UIF18"/>
    <mergeCell ref="UIG18:UIH18"/>
    <mergeCell ref="UII18:UIJ18"/>
    <mergeCell ref="UHQ18:UHR18"/>
    <mergeCell ref="UHS18:UHT18"/>
    <mergeCell ref="UHU18:UHV18"/>
    <mergeCell ref="UHW18:UHX18"/>
    <mergeCell ref="UHY18:UHZ18"/>
    <mergeCell ref="UHG18:UHH18"/>
    <mergeCell ref="UHI18:UHJ18"/>
    <mergeCell ref="UHK18:UHL18"/>
    <mergeCell ref="UHM18:UHN18"/>
    <mergeCell ref="UHO18:UHP18"/>
    <mergeCell ref="UGW18:UGX18"/>
    <mergeCell ref="UGY18:UGZ18"/>
    <mergeCell ref="UHA18:UHB18"/>
    <mergeCell ref="UHC18:UHD18"/>
    <mergeCell ref="UHE18:UHF18"/>
    <mergeCell ref="UGM18:UGN18"/>
    <mergeCell ref="UGO18:UGP18"/>
    <mergeCell ref="UGQ18:UGR18"/>
    <mergeCell ref="UGS18:UGT18"/>
    <mergeCell ref="UGU18:UGV18"/>
    <mergeCell ref="UGC18:UGD18"/>
    <mergeCell ref="UGE18:UGF18"/>
    <mergeCell ref="UGG18:UGH18"/>
    <mergeCell ref="UGI18:UGJ18"/>
    <mergeCell ref="UGK18:UGL18"/>
    <mergeCell ref="UFS18:UFT18"/>
    <mergeCell ref="UFU18:UFV18"/>
    <mergeCell ref="UFW18:UFX18"/>
    <mergeCell ref="UFY18:UFZ18"/>
    <mergeCell ref="UGA18:UGB18"/>
    <mergeCell ref="UFI18:UFJ18"/>
    <mergeCell ref="UFK18:UFL18"/>
    <mergeCell ref="UFM18:UFN18"/>
    <mergeCell ref="UFO18:UFP18"/>
    <mergeCell ref="UFQ18:UFR18"/>
    <mergeCell ref="UEY18:UEZ18"/>
    <mergeCell ref="UFA18:UFB18"/>
    <mergeCell ref="UFC18:UFD18"/>
    <mergeCell ref="UFE18:UFF18"/>
    <mergeCell ref="UFG18:UFH18"/>
    <mergeCell ref="UEO18:UEP18"/>
    <mergeCell ref="UEQ18:UER18"/>
    <mergeCell ref="UES18:UET18"/>
    <mergeCell ref="UEU18:UEV18"/>
    <mergeCell ref="UEW18:UEX18"/>
    <mergeCell ref="UEE18:UEF18"/>
    <mergeCell ref="UEG18:UEH18"/>
    <mergeCell ref="UEI18:UEJ18"/>
    <mergeCell ref="UEK18:UEL18"/>
    <mergeCell ref="UEM18:UEN18"/>
    <mergeCell ref="UDU18:UDV18"/>
    <mergeCell ref="UDW18:UDX18"/>
    <mergeCell ref="UDY18:UDZ18"/>
    <mergeCell ref="UEA18:UEB18"/>
    <mergeCell ref="UEC18:UED18"/>
    <mergeCell ref="UDK18:UDL18"/>
    <mergeCell ref="UDM18:UDN18"/>
    <mergeCell ref="UDO18:UDP18"/>
    <mergeCell ref="UDQ18:UDR18"/>
    <mergeCell ref="UDS18:UDT18"/>
    <mergeCell ref="UDA18:UDB18"/>
    <mergeCell ref="UDC18:UDD18"/>
    <mergeCell ref="UDE18:UDF18"/>
    <mergeCell ref="UDG18:UDH18"/>
    <mergeCell ref="UDI18:UDJ18"/>
    <mergeCell ref="UCQ18:UCR18"/>
    <mergeCell ref="UCS18:UCT18"/>
    <mergeCell ref="UCU18:UCV18"/>
    <mergeCell ref="UCW18:UCX18"/>
    <mergeCell ref="UCY18:UCZ18"/>
    <mergeCell ref="UCG18:UCH18"/>
    <mergeCell ref="UCI18:UCJ18"/>
    <mergeCell ref="UCK18:UCL18"/>
    <mergeCell ref="UCM18:UCN18"/>
    <mergeCell ref="UCO18:UCP18"/>
    <mergeCell ref="UBW18:UBX18"/>
    <mergeCell ref="UBY18:UBZ18"/>
    <mergeCell ref="UCA18:UCB18"/>
    <mergeCell ref="UCC18:UCD18"/>
    <mergeCell ref="UCE18:UCF18"/>
    <mergeCell ref="UBM18:UBN18"/>
    <mergeCell ref="UBO18:UBP18"/>
    <mergeCell ref="UBQ18:UBR18"/>
    <mergeCell ref="UBS18:UBT18"/>
    <mergeCell ref="UBU18:UBV18"/>
    <mergeCell ref="UBC18:UBD18"/>
    <mergeCell ref="UBE18:UBF18"/>
    <mergeCell ref="UBG18:UBH18"/>
    <mergeCell ref="UBI18:UBJ18"/>
    <mergeCell ref="UBK18:UBL18"/>
    <mergeCell ref="UAS18:UAT18"/>
    <mergeCell ref="UAU18:UAV18"/>
    <mergeCell ref="UAW18:UAX18"/>
    <mergeCell ref="UAY18:UAZ18"/>
    <mergeCell ref="UBA18:UBB18"/>
    <mergeCell ref="UAI18:UAJ18"/>
    <mergeCell ref="UAK18:UAL18"/>
    <mergeCell ref="UAM18:UAN18"/>
    <mergeCell ref="UAO18:UAP18"/>
    <mergeCell ref="UAQ18:UAR18"/>
    <mergeCell ref="TZY18:TZZ18"/>
    <mergeCell ref="UAA18:UAB18"/>
    <mergeCell ref="UAC18:UAD18"/>
    <mergeCell ref="UAE18:UAF18"/>
    <mergeCell ref="UAG18:UAH18"/>
    <mergeCell ref="TZO18:TZP18"/>
    <mergeCell ref="TZQ18:TZR18"/>
    <mergeCell ref="TZS18:TZT18"/>
    <mergeCell ref="TZU18:TZV18"/>
    <mergeCell ref="TZW18:TZX18"/>
    <mergeCell ref="TZE18:TZF18"/>
    <mergeCell ref="TZG18:TZH18"/>
    <mergeCell ref="TZI18:TZJ18"/>
    <mergeCell ref="TZK18:TZL18"/>
    <mergeCell ref="TZM18:TZN18"/>
    <mergeCell ref="TYU18:TYV18"/>
    <mergeCell ref="TYW18:TYX18"/>
    <mergeCell ref="TYY18:TYZ18"/>
    <mergeCell ref="TZA18:TZB18"/>
    <mergeCell ref="TZC18:TZD18"/>
    <mergeCell ref="TYK18:TYL18"/>
    <mergeCell ref="TYM18:TYN18"/>
    <mergeCell ref="TYO18:TYP18"/>
    <mergeCell ref="TYQ18:TYR18"/>
    <mergeCell ref="TYS18:TYT18"/>
    <mergeCell ref="TYA18:TYB18"/>
    <mergeCell ref="TYC18:TYD18"/>
    <mergeCell ref="TYE18:TYF18"/>
    <mergeCell ref="TYG18:TYH18"/>
    <mergeCell ref="TYI18:TYJ18"/>
    <mergeCell ref="TXQ18:TXR18"/>
    <mergeCell ref="TXS18:TXT18"/>
    <mergeCell ref="TXU18:TXV18"/>
    <mergeCell ref="TXW18:TXX18"/>
    <mergeCell ref="TXY18:TXZ18"/>
    <mergeCell ref="TXG18:TXH18"/>
    <mergeCell ref="TXI18:TXJ18"/>
    <mergeCell ref="TXK18:TXL18"/>
    <mergeCell ref="TXM18:TXN18"/>
    <mergeCell ref="TXO18:TXP18"/>
    <mergeCell ref="TWW18:TWX18"/>
    <mergeCell ref="TWY18:TWZ18"/>
    <mergeCell ref="TXA18:TXB18"/>
    <mergeCell ref="TXC18:TXD18"/>
    <mergeCell ref="TXE18:TXF18"/>
    <mergeCell ref="TWM18:TWN18"/>
    <mergeCell ref="TWO18:TWP18"/>
    <mergeCell ref="TWQ18:TWR18"/>
    <mergeCell ref="TWS18:TWT18"/>
    <mergeCell ref="TWU18:TWV18"/>
    <mergeCell ref="TWC18:TWD18"/>
    <mergeCell ref="TWE18:TWF18"/>
    <mergeCell ref="TWG18:TWH18"/>
    <mergeCell ref="TWI18:TWJ18"/>
    <mergeCell ref="TWK18:TWL18"/>
    <mergeCell ref="TVS18:TVT18"/>
    <mergeCell ref="TVU18:TVV18"/>
    <mergeCell ref="TVW18:TVX18"/>
    <mergeCell ref="TVY18:TVZ18"/>
    <mergeCell ref="TWA18:TWB18"/>
    <mergeCell ref="TVI18:TVJ18"/>
    <mergeCell ref="TVK18:TVL18"/>
    <mergeCell ref="TVM18:TVN18"/>
    <mergeCell ref="TVO18:TVP18"/>
    <mergeCell ref="TVQ18:TVR18"/>
    <mergeCell ref="TUY18:TUZ18"/>
    <mergeCell ref="TVA18:TVB18"/>
    <mergeCell ref="TVC18:TVD18"/>
    <mergeCell ref="TVE18:TVF18"/>
    <mergeCell ref="TVG18:TVH18"/>
    <mergeCell ref="TUO18:TUP18"/>
    <mergeCell ref="TUQ18:TUR18"/>
    <mergeCell ref="TUS18:TUT18"/>
    <mergeCell ref="TUU18:TUV18"/>
    <mergeCell ref="TUW18:TUX18"/>
    <mergeCell ref="TUE18:TUF18"/>
    <mergeCell ref="TUG18:TUH18"/>
    <mergeCell ref="TUI18:TUJ18"/>
    <mergeCell ref="TUK18:TUL18"/>
    <mergeCell ref="TUM18:TUN18"/>
    <mergeCell ref="TTU18:TTV18"/>
    <mergeCell ref="TTW18:TTX18"/>
    <mergeCell ref="TTY18:TTZ18"/>
    <mergeCell ref="TUA18:TUB18"/>
    <mergeCell ref="TUC18:TUD18"/>
    <mergeCell ref="TTK18:TTL18"/>
    <mergeCell ref="TTM18:TTN18"/>
    <mergeCell ref="TTO18:TTP18"/>
    <mergeCell ref="TTQ18:TTR18"/>
    <mergeCell ref="TTS18:TTT18"/>
    <mergeCell ref="TTA18:TTB18"/>
    <mergeCell ref="TTC18:TTD18"/>
    <mergeCell ref="TTE18:TTF18"/>
    <mergeCell ref="TTG18:TTH18"/>
    <mergeCell ref="TTI18:TTJ18"/>
    <mergeCell ref="TSQ18:TSR18"/>
    <mergeCell ref="TSS18:TST18"/>
    <mergeCell ref="TSU18:TSV18"/>
    <mergeCell ref="TSW18:TSX18"/>
    <mergeCell ref="TSY18:TSZ18"/>
    <mergeCell ref="TSG18:TSH18"/>
    <mergeCell ref="TSI18:TSJ18"/>
    <mergeCell ref="TSK18:TSL18"/>
    <mergeCell ref="TSM18:TSN18"/>
    <mergeCell ref="TSO18:TSP18"/>
    <mergeCell ref="TRW18:TRX18"/>
    <mergeCell ref="TRY18:TRZ18"/>
    <mergeCell ref="TSA18:TSB18"/>
    <mergeCell ref="TSC18:TSD18"/>
    <mergeCell ref="TSE18:TSF18"/>
    <mergeCell ref="TRM18:TRN18"/>
    <mergeCell ref="TRO18:TRP18"/>
    <mergeCell ref="TRQ18:TRR18"/>
    <mergeCell ref="TRS18:TRT18"/>
    <mergeCell ref="TRU18:TRV18"/>
    <mergeCell ref="TRC18:TRD18"/>
    <mergeCell ref="TRE18:TRF18"/>
    <mergeCell ref="TRG18:TRH18"/>
    <mergeCell ref="TRI18:TRJ18"/>
    <mergeCell ref="TRK18:TRL18"/>
    <mergeCell ref="TQS18:TQT18"/>
    <mergeCell ref="TQU18:TQV18"/>
    <mergeCell ref="TQW18:TQX18"/>
    <mergeCell ref="TQY18:TQZ18"/>
    <mergeCell ref="TRA18:TRB18"/>
    <mergeCell ref="TQI18:TQJ18"/>
    <mergeCell ref="TQK18:TQL18"/>
    <mergeCell ref="TQM18:TQN18"/>
    <mergeCell ref="TQO18:TQP18"/>
    <mergeCell ref="TQQ18:TQR18"/>
    <mergeCell ref="TPY18:TPZ18"/>
    <mergeCell ref="TQA18:TQB18"/>
    <mergeCell ref="TQC18:TQD18"/>
    <mergeCell ref="TQE18:TQF18"/>
    <mergeCell ref="TQG18:TQH18"/>
    <mergeCell ref="TPO18:TPP18"/>
    <mergeCell ref="TPQ18:TPR18"/>
    <mergeCell ref="TPS18:TPT18"/>
    <mergeCell ref="TPU18:TPV18"/>
    <mergeCell ref="TPW18:TPX18"/>
    <mergeCell ref="TPE18:TPF18"/>
    <mergeCell ref="TPG18:TPH18"/>
    <mergeCell ref="TPI18:TPJ18"/>
    <mergeCell ref="TPK18:TPL18"/>
    <mergeCell ref="TPM18:TPN18"/>
    <mergeCell ref="TOU18:TOV18"/>
    <mergeCell ref="TOW18:TOX18"/>
    <mergeCell ref="TOY18:TOZ18"/>
    <mergeCell ref="TPA18:TPB18"/>
    <mergeCell ref="TPC18:TPD18"/>
    <mergeCell ref="TOK18:TOL18"/>
    <mergeCell ref="TOM18:TON18"/>
    <mergeCell ref="TOO18:TOP18"/>
    <mergeCell ref="TOQ18:TOR18"/>
    <mergeCell ref="TOS18:TOT18"/>
    <mergeCell ref="TOA18:TOB18"/>
    <mergeCell ref="TOC18:TOD18"/>
    <mergeCell ref="TOE18:TOF18"/>
    <mergeCell ref="TOG18:TOH18"/>
    <mergeCell ref="TOI18:TOJ18"/>
    <mergeCell ref="TNQ18:TNR18"/>
    <mergeCell ref="TNS18:TNT18"/>
    <mergeCell ref="TNU18:TNV18"/>
    <mergeCell ref="TNW18:TNX18"/>
    <mergeCell ref="TNY18:TNZ18"/>
    <mergeCell ref="TNG18:TNH18"/>
    <mergeCell ref="TNI18:TNJ18"/>
    <mergeCell ref="TNK18:TNL18"/>
    <mergeCell ref="TNM18:TNN18"/>
    <mergeCell ref="TNO18:TNP18"/>
    <mergeCell ref="TMW18:TMX18"/>
    <mergeCell ref="TMY18:TMZ18"/>
    <mergeCell ref="TNA18:TNB18"/>
    <mergeCell ref="TNC18:TND18"/>
    <mergeCell ref="TNE18:TNF18"/>
    <mergeCell ref="TMM18:TMN18"/>
    <mergeCell ref="TMO18:TMP18"/>
    <mergeCell ref="TMQ18:TMR18"/>
    <mergeCell ref="TMS18:TMT18"/>
    <mergeCell ref="TMU18:TMV18"/>
    <mergeCell ref="TMC18:TMD18"/>
    <mergeCell ref="TME18:TMF18"/>
    <mergeCell ref="TMG18:TMH18"/>
    <mergeCell ref="TMI18:TMJ18"/>
    <mergeCell ref="TMK18:TML18"/>
    <mergeCell ref="TLS18:TLT18"/>
    <mergeCell ref="TLU18:TLV18"/>
    <mergeCell ref="TLW18:TLX18"/>
    <mergeCell ref="TLY18:TLZ18"/>
    <mergeCell ref="TMA18:TMB18"/>
    <mergeCell ref="TLI18:TLJ18"/>
    <mergeCell ref="TLK18:TLL18"/>
    <mergeCell ref="TLM18:TLN18"/>
    <mergeCell ref="TLO18:TLP18"/>
    <mergeCell ref="TLQ18:TLR18"/>
    <mergeCell ref="TKY18:TKZ18"/>
    <mergeCell ref="TLA18:TLB18"/>
    <mergeCell ref="TLC18:TLD18"/>
    <mergeCell ref="TLE18:TLF18"/>
    <mergeCell ref="TLG18:TLH18"/>
    <mergeCell ref="TKO18:TKP18"/>
    <mergeCell ref="TKQ18:TKR18"/>
    <mergeCell ref="TKS18:TKT18"/>
    <mergeCell ref="TKU18:TKV18"/>
    <mergeCell ref="TKW18:TKX18"/>
    <mergeCell ref="TKE18:TKF18"/>
    <mergeCell ref="TKG18:TKH18"/>
    <mergeCell ref="TKI18:TKJ18"/>
    <mergeCell ref="TKK18:TKL18"/>
    <mergeCell ref="TKM18:TKN18"/>
    <mergeCell ref="TJU18:TJV18"/>
    <mergeCell ref="TJW18:TJX18"/>
    <mergeCell ref="TJY18:TJZ18"/>
    <mergeCell ref="TKA18:TKB18"/>
    <mergeCell ref="TKC18:TKD18"/>
    <mergeCell ref="TJK18:TJL18"/>
    <mergeCell ref="TJM18:TJN18"/>
    <mergeCell ref="TJO18:TJP18"/>
    <mergeCell ref="TJQ18:TJR18"/>
    <mergeCell ref="TJS18:TJT18"/>
    <mergeCell ref="TJA18:TJB18"/>
    <mergeCell ref="TJC18:TJD18"/>
    <mergeCell ref="TJE18:TJF18"/>
    <mergeCell ref="TJG18:TJH18"/>
    <mergeCell ref="TJI18:TJJ18"/>
    <mergeCell ref="TIQ18:TIR18"/>
    <mergeCell ref="TIS18:TIT18"/>
    <mergeCell ref="TIU18:TIV18"/>
    <mergeCell ref="TIW18:TIX18"/>
    <mergeCell ref="TIY18:TIZ18"/>
    <mergeCell ref="TIG18:TIH18"/>
    <mergeCell ref="TII18:TIJ18"/>
    <mergeCell ref="TIK18:TIL18"/>
    <mergeCell ref="TIM18:TIN18"/>
    <mergeCell ref="TIO18:TIP18"/>
    <mergeCell ref="THW18:THX18"/>
    <mergeCell ref="THY18:THZ18"/>
    <mergeCell ref="TIA18:TIB18"/>
    <mergeCell ref="TIC18:TID18"/>
    <mergeCell ref="TIE18:TIF18"/>
    <mergeCell ref="THM18:THN18"/>
    <mergeCell ref="THO18:THP18"/>
    <mergeCell ref="THQ18:THR18"/>
    <mergeCell ref="THS18:THT18"/>
    <mergeCell ref="THU18:THV18"/>
    <mergeCell ref="THC18:THD18"/>
    <mergeCell ref="THE18:THF18"/>
    <mergeCell ref="THG18:THH18"/>
    <mergeCell ref="THI18:THJ18"/>
    <mergeCell ref="THK18:THL18"/>
    <mergeCell ref="TGS18:TGT18"/>
    <mergeCell ref="TGU18:TGV18"/>
    <mergeCell ref="TGW18:TGX18"/>
    <mergeCell ref="TGY18:TGZ18"/>
    <mergeCell ref="THA18:THB18"/>
    <mergeCell ref="TGI18:TGJ18"/>
    <mergeCell ref="TGK18:TGL18"/>
    <mergeCell ref="TGM18:TGN18"/>
    <mergeCell ref="TGO18:TGP18"/>
    <mergeCell ref="TGQ18:TGR18"/>
    <mergeCell ref="TFY18:TFZ18"/>
    <mergeCell ref="TGA18:TGB18"/>
    <mergeCell ref="TGC18:TGD18"/>
    <mergeCell ref="TGE18:TGF18"/>
    <mergeCell ref="TGG18:TGH18"/>
    <mergeCell ref="TFO18:TFP18"/>
    <mergeCell ref="TFQ18:TFR18"/>
    <mergeCell ref="TFS18:TFT18"/>
    <mergeCell ref="TFU18:TFV18"/>
    <mergeCell ref="TFW18:TFX18"/>
    <mergeCell ref="TFE18:TFF18"/>
    <mergeCell ref="TFG18:TFH18"/>
    <mergeCell ref="TFI18:TFJ18"/>
    <mergeCell ref="TFK18:TFL18"/>
    <mergeCell ref="TFM18:TFN18"/>
    <mergeCell ref="TEU18:TEV18"/>
    <mergeCell ref="TEW18:TEX18"/>
    <mergeCell ref="TEY18:TEZ18"/>
    <mergeCell ref="TFA18:TFB18"/>
    <mergeCell ref="TFC18:TFD18"/>
    <mergeCell ref="TEK18:TEL18"/>
    <mergeCell ref="TEM18:TEN18"/>
    <mergeCell ref="TEO18:TEP18"/>
    <mergeCell ref="TEQ18:TER18"/>
    <mergeCell ref="TES18:TET18"/>
    <mergeCell ref="TEA18:TEB18"/>
    <mergeCell ref="TEC18:TED18"/>
    <mergeCell ref="TEE18:TEF18"/>
    <mergeCell ref="TEG18:TEH18"/>
    <mergeCell ref="TEI18:TEJ18"/>
    <mergeCell ref="TDQ18:TDR18"/>
    <mergeCell ref="TDS18:TDT18"/>
    <mergeCell ref="TDU18:TDV18"/>
    <mergeCell ref="TDW18:TDX18"/>
    <mergeCell ref="TDY18:TDZ18"/>
    <mergeCell ref="TDG18:TDH18"/>
    <mergeCell ref="TDI18:TDJ18"/>
    <mergeCell ref="TDK18:TDL18"/>
    <mergeCell ref="TDM18:TDN18"/>
    <mergeCell ref="TDO18:TDP18"/>
    <mergeCell ref="TCW18:TCX18"/>
    <mergeCell ref="TCY18:TCZ18"/>
    <mergeCell ref="TDA18:TDB18"/>
    <mergeCell ref="TDC18:TDD18"/>
    <mergeCell ref="TDE18:TDF18"/>
    <mergeCell ref="TCM18:TCN18"/>
    <mergeCell ref="TCO18:TCP18"/>
    <mergeCell ref="TCQ18:TCR18"/>
    <mergeCell ref="TCS18:TCT18"/>
    <mergeCell ref="TCU18:TCV18"/>
    <mergeCell ref="TCC18:TCD18"/>
    <mergeCell ref="TCE18:TCF18"/>
    <mergeCell ref="TCG18:TCH18"/>
    <mergeCell ref="TCI18:TCJ18"/>
    <mergeCell ref="TCK18:TCL18"/>
    <mergeCell ref="TBS18:TBT18"/>
    <mergeCell ref="TBU18:TBV18"/>
    <mergeCell ref="TBW18:TBX18"/>
    <mergeCell ref="TBY18:TBZ18"/>
    <mergeCell ref="TCA18:TCB18"/>
    <mergeCell ref="TBI18:TBJ18"/>
    <mergeCell ref="TBK18:TBL18"/>
    <mergeCell ref="TBM18:TBN18"/>
    <mergeCell ref="TBO18:TBP18"/>
    <mergeCell ref="TBQ18:TBR18"/>
    <mergeCell ref="TAY18:TAZ18"/>
    <mergeCell ref="TBA18:TBB18"/>
    <mergeCell ref="TBC18:TBD18"/>
    <mergeCell ref="TBE18:TBF18"/>
    <mergeCell ref="TBG18:TBH18"/>
    <mergeCell ref="TAO18:TAP18"/>
    <mergeCell ref="TAQ18:TAR18"/>
    <mergeCell ref="TAS18:TAT18"/>
    <mergeCell ref="TAU18:TAV18"/>
    <mergeCell ref="TAW18:TAX18"/>
    <mergeCell ref="TAE18:TAF18"/>
    <mergeCell ref="TAG18:TAH18"/>
    <mergeCell ref="TAI18:TAJ18"/>
    <mergeCell ref="TAK18:TAL18"/>
    <mergeCell ref="TAM18:TAN18"/>
    <mergeCell ref="SZU18:SZV18"/>
    <mergeCell ref="SZW18:SZX18"/>
    <mergeCell ref="SZY18:SZZ18"/>
    <mergeCell ref="TAA18:TAB18"/>
    <mergeCell ref="TAC18:TAD18"/>
    <mergeCell ref="SZK18:SZL18"/>
    <mergeCell ref="SZM18:SZN18"/>
    <mergeCell ref="SZO18:SZP18"/>
    <mergeCell ref="SZQ18:SZR18"/>
    <mergeCell ref="SZS18:SZT18"/>
    <mergeCell ref="SZA18:SZB18"/>
    <mergeCell ref="SZC18:SZD18"/>
    <mergeCell ref="SZE18:SZF18"/>
    <mergeCell ref="SZG18:SZH18"/>
    <mergeCell ref="SZI18:SZJ18"/>
    <mergeCell ref="SYQ18:SYR18"/>
    <mergeCell ref="SYS18:SYT18"/>
    <mergeCell ref="SYU18:SYV18"/>
    <mergeCell ref="SYW18:SYX18"/>
    <mergeCell ref="SYY18:SYZ18"/>
    <mergeCell ref="SYG18:SYH18"/>
    <mergeCell ref="SYI18:SYJ18"/>
    <mergeCell ref="SYK18:SYL18"/>
    <mergeCell ref="SYM18:SYN18"/>
    <mergeCell ref="SYO18:SYP18"/>
    <mergeCell ref="SXW18:SXX18"/>
    <mergeCell ref="SXY18:SXZ18"/>
    <mergeCell ref="SYA18:SYB18"/>
    <mergeCell ref="SYC18:SYD18"/>
    <mergeCell ref="SYE18:SYF18"/>
    <mergeCell ref="SXM18:SXN18"/>
    <mergeCell ref="SXO18:SXP18"/>
    <mergeCell ref="SXQ18:SXR18"/>
    <mergeCell ref="SXS18:SXT18"/>
    <mergeCell ref="SXU18:SXV18"/>
    <mergeCell ref="SXC18:SXD18"/>
    <mergeCell ref="SXE18:SXF18"/>
    <mergeCell ref="SXG18:SXH18"/>
    <mergeCell ref="SXI18:SXJ18"/>
    <mergeCell ref="SXK18:SXL18"/>
    <mergeCell ref="SWS18:SWT18"/>
    <mergeCell ref="SWU18:SWV18"/>
    <mergeCell ref="SWW18:SWX18"/>
    <mergeCell ref="SWY18:SWZ18"/>
    <mergeCell ref="SXA18:SXB18"/>
    <mergeCell ref="SWI18:SWJ18"/>
    <mergeCell ref="SWK18:SWL18"/>
    <mergeCell ref="SWM18:SWN18"/>
    <mergeCell ref="SWO18:SWP18"/>
    <mergeCell ref="SWQ18:SWR18"/>
    <mergeCell ref="SVY18:SVZ18"/>
    <mergeCell ref="SWA18:SWB18"/>
    <mergeCell ref="SWC18:SWD18"/>
    <mergeCell ref="SWE18:SWF18"/>
    <mergeCell ref="SWG18:SWH18"/>
    <mergeCell ref="SVO18:SVP18"/>
    <mergeCell ref="SVQ18:SVR18"/>
    <mergeCell ref="SVS18:SVT18"/>
    <mergeCell ref="SVU18:SVV18"/>
    <mergeCell ref="SVW18:SVX18"/>
    <mergeCell ref="SVE18:SVF18"/>
    <mergeCell ref="SVG18:SVH18"/>
    <mergeCell ref="SVI18:SVJ18"/>
    <mergeCell ref="SVK18:SVL18"/>
    <mergeCell ref="SVM18:SVN18"/>
    <mergeCell ref="SUU18:SUV18"/>
    <mergeCell ref="SUW18:SUX18"/>
    <mergeCell ref="SUY18:SUZ18"/>
    <mergeCell ref="SVA18:SVB18"/>
    <mergeCell ref="SVC18:SVD18"/>
    <mergeCell ref="SUK18:SUL18"/>
    <mergeCell ref="SUM18:SUN18"/>
    <mergeCell ref="SUO18:SUP18"/>
    <mergeCell ref="SUQ18:SUR18"/>
    <mergeCell ref="SUS18:SUT18"/>
    <mergeCell ref="SUA18:SUB18"/>
    <mergeCell ref="SUC18:SUD18"/>
    <mergeCell ref="SUE18:SUF18"/>
    <mergeCell ref="SUG18:SUH18"/>
    <mergeCell ref="SUI18:SUJ18"/>
    <mergeCell ref="STQ18:STR18"/>
    <mergeCell ref="STS18:STT18"/>
    <mergeCell ref="STU18:STV18"/>
    <mergeCell ref="STW18:STX18"/>
    <mergeCell ref="STY18:STZ18"/>
    <mergeCell ref="STG18:STH18"/>
    <mergeCell ref="STI18:STJ18"/>
    <mergeCell ref="STK18:STL18"/>
    <mergeCell ref="STM18:STN18"/>
    <mergeCell ref="STO18:STP18"/>
    <mergeCell ref="SSW18:SSX18"/>
    <mergeCell ref="SSY18:SSZ18"/>
    <mergeCell ref="STA18:STB18"/>
    <mergeCell ref="STC18:STD18"/>
    <mergeCell ref="STE18:STF18"/>
    <mergeCell ref="SSM18:SSN18"/>
    <mergeCell ref="SSO18:SSP18"/>
    <mergeCell ref="SSQ18:SSR18"/>
    <mergeCell ref="SSS18:SST18"/>
    <mergeCell ref="SSU18:SSV18"/>
    <mergeCell ref="SSC18:SSD18"/>
    <mergeCell ref="SSE18:SSF18"/>
    <mergeCell ref="SSG18:SSH18"/>
    <mergeCell ref="SSI18:SSJ18"/>
    <mergeCell ref="SSK18:SSL18"/>
    <mergeCell ref="SRS18:SRT18"/>
    <mergeCell ref="SRU18:SRV18"/>
    <mergeCell ref="SRW18:SRX18"/>
    <mergeCell ref="SRY18:SRZ18"/>
    <mergeCell ref="SSA18:SSB18"/>
    <mergeCell ref="SRI18:SRJ18"/>
    <mergeCell ref="SRK18:SRL18"/>
    <mergeCell ref="SRM18:SRN18"/>
    <mergeCell ref="SRO18:SRP18"/>
    <mergeCell ref="SRQ18:SRR18"/>
    <mergeCell ref="SQY18:SQZ18"/>
    <mergeCell ref="SRA18:SRB18"/>
    <mergeCell ref="SRC18:SRD18"/>
    <mergeCell ref="SRE18:SRF18"/>
    <mergeCell ref="SRG18:SRH18"/>
    <mergeCell ref="SQO18:SQP18"/>
    <mergeCell ref="SQQ18:SQR18"/>
    <mergeCell ref="SQS18:SQT18"/>
    <mergeCell ref="SQU18:SQV18"/>
    <mergeCell ref="SQW18:SQX18"/>
    <mergeCell ref="SQE18:SQF18"/>
    <mergeCell ref="SQG18:SQH18"/>
    <mergeCell ref="SQI18:SQJ18"/>
    <mergeCell ref="SQK18:SQL18"/>
    <mergeCell ref="SQM18:SQN18"/>
    <mergeCell ref="SPU18:SPV18"/>
    <mergeCell ref="SPW18:SPX18"/>
    <mergeCell ref="SPY18:SPZ18"/>
    <mergeCell ref="SQA18:SQB18"/>
    <mergeCell ref="SQC18:SQD18"/>
    <mergeCell ref="SPK18:SPL18"/>
    <mergeCell ref="SPM18:SPN18"/>
    <mergeCell ref="SPO18:SPP18"/>
    <mergeCell ref="SPQ18:SPR18"/>
    <mergeCell ref="SPS18:SPT18"/>
    <mergeCell ref="SPA18:SPB18"/>
    <mergeCell ref="SPC18:SPD18"/>
    <mergeCell ref="SPE18:SPF18"/>
    <mergeCell ref="SPG18:SPH18"/>
    <mergeCell ref="SPI18:SPJ18"/>
    <mergeCell ref="SOQ18:SOR18"/>
    <mergeCell ref="SOS18:SOT18"/>
    <mergeCell ref="SOU18:SOV18"/>
    <mergeCell ref="SOW18:SOX18"/>
    <mergeCell ref="SOY18:SOZ18"/>
    <mergeCell ref="SOG18:SOH18"/>
    <mergeCell ref="SOI18:SOJ18"/>
    <mergeCell ref="SOK18:SOL18"/>
    <mergeCell ref="SOM18:SON18"/>
    <mergeCell ref="SOO18:SOP18"/>
    <mergeCell ref="SNW18:SNX18"/>
    <mergeCell ref="SNY18:SNZ18"/>
    <mergeCell ref="SOA18:SOB18"/>
    <mergeCell ref="SOC18:SOD18"/>
    <mergeCell ref="SOE18:SOF18"/>
    <mergeCell ref="SNM18:SNN18"/>
    <mergeCell ref="SNO18:SNP18"/>
    <mergeCell ref="SNQ18:SNR18"/>
    <mergeCell ref="SNS18:SNT18"/>
    <mergeCell ref="SNU18:SNV18"/>
    <mergeCell ref="SNC18:SND18"/>
    <mergeCell ref="SNE18:SNF18"/>
    <mergeCell ref="SNG18:SNH18"/>
    <mergeCell ref="SNI18:SNJ18"/>
    <mergeCell ref="SNK18:SNL18"/>
    <mergeCell ref="SMS18:SMT18"/>
    <mergeCell ref="SMU18:SMV18"/>
    <mergeCell ref="SMW18:SMX18"/>
    <mergeCell ref="SMY18:SMZ18"/>
    <mergeCell ref="SNA18:SNB18"/>
    <mergeCell ref="SMI18:SMJ18"/>
    <mergeCell ref="SMK18:SML18"/>
    <mergeCell ref="SMM18:SMN18"/>
    <mergeCell ref="SMO18:SMP18"/>
    <mergeCell ref="SMQ18:SMR18"/>
    <mergeCell ref="SLY18:SLZ18"/>
    <mergeCell ref="SMA18:SMB18"/>
    <mergeCell ref="SMC18:SMD18"/>
    <mergeCell ref="SME18:SMF18"/>
    <mergeCell ref="SMG18:SMH18"/>
    <mergeCell ref="SLO18:SLP18"/>
    <mergeCell ref="SLQ18:SLR18"/>
    <mergeCell ref="SLS18:SLT18"/>
    <mergeCell ref="SLU18:SLV18"/>
    <mergeCell ref="SLW18:SLX18"/>
    <mergeCell ref="SLE18:SLF18"/>
    <mergeCell ref="SLG18:SLH18"/>
    <mergeCell ref="SLI18:SLJ18"/>
    <mergeCell ref="SLK18:SLL18"/>
    <mergeCell ref="SLM18:SLN18"/>
    <mergeCell ref="SKU18:SKV18"/>
    <mergeCell ref="SKW18:SKX18"/>
    <mergeCell ref="SKY18:SKZ18"/>
    <mergeCell ref="SLA18:SLB18"/>
    <mergeCell ref="SLC18:SLD18"/>
    <mergeCell ref="SKK18:SKL18"/>
    <mergeCell ref="SKM18:SKN18"/>
    <mergeCell ref="SKO18:SKP18"/>
    <mergeCell ref="SKQ18:SKR18"/>
    <mergeCell ref="SKS18:SKT18"/>
    <mergeCell ref="SKA18:SKB18"/>
    <mergeCell ref="SKC18:SKD18"/>
    <mergeCell ref="SKE18:SKF18"/>
    <mergeCell ref="SKG18:SKH18"/>
    <mergeCell ref="SKI18:SKJ18"/>
    <mergeCell ref="SJQ18:SJR18"/>
    <mergeCell ref="SJS18:SJT18"/>
    <mergeCell ref="SJU18:SJV18"/>
    <mergeCell ref="SJW18:SJX18"/>
    <mergeCell ref="SJY18:SJZ18"/>
    <mergeCell ref="SJG18:SJH18"/>
    <mergeCell ref="SJI18:SJJ18"/>
    <mergeCell ref="SJK18:SJL18"/>
    <mergeCell ref="SJM18:SJN18"/>
    <mergeCell ref="SJO18:SJP18"/>
    <mergeCell ref="SIW18:SIX18"/>
    <mergeCell ref="SIY18:SIZ18"/>
    <mergeCell ref="SJA18:SJB18"/>
    <mergeCell ref="SJC18:SJD18"/>
    <mergeCell ref="SJE18:SJF18"/>
    <mergeCell ref="SIM18:SIN18"/>
    <mergeCell ref="SIO18:SIP18"/>
    <mergeCell ref="SIQ18:SIR18"/>
    <mergeCell ref="SIS18:SIT18"/>
    <mergeCell ref="SIU18:SIV18"/>
    <mergeCell ref="SIC18:SID18"/>
    <mergeCell ref="SIE18:SIF18"/>
    <mergeCell ref="SIG18:SIH18"/>
    <mergeCell ref="SII18:SIJ18"/>
    <mergeCell ref="SIK18:SIL18"/>
    <mergeCell ref="SHS18:SHT18"/>
    <mergeCell ref="SHU18:SHV18"/>
    <mergeCell ref="SHW18:SHX18"/>
    <mergeCell ref="SHY18:SHZ18"/>
    <mergeCell ref="SIA18:SIB18"/>
    <mergeCell ref="SHI18:SHJ18"/>
    <mergeCell ref="SHK18:SHL18"/>
    <mergeCell ref="SHM18:SHN18"/>
    <mergeCell ref="SHO18:SHP18"/>
    <mergeCell ref="SHQ18:SHR18"/>
    <mergeCell ref="SGY18:SGZ18"/>
    <mergeCell ref="SHA18:SHB18"/>
    <mergeCell ref="SHC18:SHD18"/>
    <mergeCell ref="SHE18:SHF18"/>
    <mergeCell ref="SHG18:SHH18"/>
    <mergeCell ref="SGO18:SGP18"/>
    <mergeCell ref="SGQ18:SGR18"/>
    <mergeCell ref="SGS18:SGT18"/>
    <mergeCell ref="SGU18:SGV18"/>
    <mergeCell ref="SGW18:SGX18"/>
    <mergeCell ref="SGE18:SGF18"/>
    <mergeCell ref="SGG18:SGH18"/>
    <mergeCell ref="SGI18:SGJ18"/>
    <mergeCell ref="SGK18:SGL18"/>
    <mergeCell ref="SGM18:SGN18"/>
    <mergeCell ref="SFU18:SFV18"/>
    <mergeCell ref="SFW18:SFX18"/>
    <mergeCell ref="SFY18:SFZ18"/>
    <mergeCell ref="SGA18:SGB18"/>
    <mergeCell ref="SGC18:SGD18"/>
    <mergeCell ref="SFK18:SFL18"/>
    <mergeCell ref="SFM18:SFN18"/>
    <mergeCell ref="SFO18:SFP18"/>
    <mergeCell ref="SFQ18:SFR18"/>
    <mergeCell ref="SFS18:SFT18"/>
    <mergeCell ref="SFA18:SFB18"/>
    <mergeCell ref="SFC18:SFD18"/>
    <mergeCell ref="SFE18:SFF18"/>
    <mergeCell ref="SFG18:SFH18"/>
    <mergeCell ref="SFI18:SFJ18"/>
    <mergeCell ref="SEQ18:SER18"/>
    <mergeCell ref="SES18:SET18"/>
    <mergeCell ref="SEU18:SEV18"/>
    <mergeCell ref="SEW18:SEX18"/>
    <mergeCell ref="SEY18:SEZ18"/>
    <mergeCell ref="SEG18:SEH18"/>
    <mergeCell ref="SEI18:SEJ18"/>
    <mergeCell ref="SEK18:SEL18"/>
    <mergeCell ref="SEM18:SEN18"/>
    <mergeCell ref="SEO18:SEP18"/>
    <mergeCell ref="SDW18:SDX18"/>
    <mergeCell ref="SDY18:SDZ18"/>
    <mergeCell ref="SEA18:SEB18"/>
    <mergeCell ref="SEC18:SED18"/>
    <mergeCell ref="SEE18:SEF18"/>
    <mergeCell ref="SDM18:SDN18"/>
    <mergeCell ref="SDO18:SDP18"/>
    <mergeCell ref="SDQ18:SDR18"/>
    <mergeCell ref="SDS18:SDT18"/>
    <mergeCell ref="SDU18:SDV18"/>
    <mergeCell ref="SDC18:SDD18"/>
    <mergeCell ref="SDE18:SDF18"/>
    <mergeCell ref="SDG18:SDH18"/>
    <mergeCell ref="SDI18:SDJ18"/>
    <mergeCell ref="SDK18:SDL18"/>
    <mergeCell ref="SCS18:SCT18"/>
    <mergeCell ref="SCU18:SCV18"/>
    <mergeCell ref="SCW18:SCX18"/>
    <mergeCell ref="SCY18:SCZ18"/>
    <mergeCell ref="SDA18:SDB18"/>
    <mergeCell ref="SCI18:SCJ18"/>
    <mergeCell ref="SCK18:SCL18"/>
    <mergeCell ref="SCM18:SCN18"/>
    <mergeCell ref="SCO18:SCP18"/>
    <mergeCell ref="SCQ18:SCR18"/>
    <mergeCell ref="SBY18:SBZ18"/>
    <mergeCell ref="SCA18:SCB18"/>
    <mergeCell ref="SCC18:SCD18"/>
    <mergeCell ref="SCE18:SCF18"/>
    <mergeCell ref="SCG18:SCH18"/>
    <mergeCell ref="SBO18:SBP18"/>
    <mergeCell ref="SBQ18:SBR18"/>
    <mergeCell ref="SBS18:SBT18"/>
    <mergeCell ref="SBU18:SBV18"/>
    <mergeCell ref="SBW18:SBX18"/>
    <mergeCell ref="SBE18:SBF18"/>
    <mergeCell ref="SBG18:SBH18"/>
    <mergeCell ref="SBI18:SBJ18"/>
    <mergeCell ref="SBK18:SBL18"/>
    <mergeCell ref="SBM18:SBN18"/>
    <mergeCell ref="SAU18:SAV18"/>
    <mergeCell ref="SAW18:SAX18"/>
    <mergeCell ref="SAY18:SAZ18"/>
    <mergeCell ref="SBA18:SBB18"/>
    <mergeCell ref="SBC18:SBD18"/>
    <mergeCell ref="SAK18:SAL18"/>
    <mergeCell ref="SAM18:SAN18"/>
    <mergeCell ref="SAO18:SAP18"/>
    <mergeCell ref="SAQ18:SAR18"/>
    <mergeCell ref="SAS18:SAT18"/>
    <mergeCell ref="SAA18:SAB18"/>
    <mergeCell ref="SAC18:SAD18"/>
    <mergeCell ref="SAE18:SAF18"/>
    <mergeCell ref="SAG18:SAH18"/>
    <mergeCell ref="SAI18:SAJ18"/>
    <mergeCell ref="RZQ18:RZR18"/>
    <mergeCell ref="RZS18:RZT18"/>
    <mergeCell ref="RZU18:RZV18"/>
    <mergeCell ref="RZW18:RZX18"/>
    <mergeCell ref="RZY18:RZZ18"/>
    <mergeCell ref="RZG18:RZH18"/>
    <mergeCell ref="RZI18:RZJ18"/>
    <mergeCell ref="RZK18:RZL18"/>
    <mergeCell ref="RZM18:RZN18"/>
    <mergeCell ref="RZO18:RZP18"/>
    <mergeCell ref="RYW18:RYX18"/>
    <mergeCell ref="RYY18:RYZ18"/>
    <mergeCell ref="RZA18:RZB18"/>
    <mergeCell ref="RZC18:RZD18"/>
    <mergeCell ref="RZE18:RZF18"/>
    <mergeCell ref="RYM18:RYN18"/>
    <mergeCell ref="RYO18:RYP18"/>
    <mergeCell ref="RYQ18:RYR18"/>
    <mergeCell ref="RYS18:RYT18"/>
    <mergeCell ref="RYU18:RYV18"/>
    <mergeCell ref="RYC18:RYD18"/>
    <mergeCell ref="RYE18:RYF18"/>
    <mergeCell ref="RYG18:RYH18"/>
    <mergeCell ref="RYI18:RYJ18"/>
    <mergeCell ref="RYK18:RYL18"/>
    <mergeCell ref="RXS18:RXT18"/>
    <mergeCell ref="RXU18:RXV18"/>
    <mergeCell ref="RXW18:RXX18"/>
    <mergeCell ref="RXY18:RXZ18"/>
    <mergeCell ref="RYA18:RYB18"/>
    <mergeCell ref="RXI18:RXJ18"/>
    <mergeCell ref="RXK18:RXL18"/>
    <mergeCell ref="RXM18:RXN18"/>
    <mergeCell ref="RXO18:RXP18"/>
    <mergeCell ref="RXQ18:RXR18"/>
    <mergeCell ref="RWY18:RWZ18"/>
    <mergeCell ref="RXA18:RXB18"/>
    <mergeCell ref="RXC18:RXD18"/>
    <mergeCell ref="RXE18:RXF18"/>
    <mergeCell ref="RXG18:RXH18"/>
    <mergeCell ref="RWO18:RWP18"/>
    <mergeCell ref="RWQ18:RWR18"/>
    <mergeCell ref="RWS18:RWT18"/>
    <mergeCell ref="RWU18:RWV18"/>
    <mergeCell ref="RWW18:RWX18"/>
    <mergeCell ref="RWE18:RWF18"/>
    <mergeCell ref="RWG18:RWH18"/>
    <mergeCell ref="RWI18:RWJ18"/>
    <mergeCell ref="RWK18:RWL18"/>
    <mergeCell ref="RWM18:RWN18"/>
    <mergeCell ref="RVU18:RVV18"/>
    <mergeCell ref="RVW18:RVX18"/>
    <mergeCell ref="RVY18:RVZ18"/>
    <mergeCell ref="RWA18:RWB18"/>
    <mergeCell ref="RWC18:RWD18"/>
    <mergeCell ref="RVK18:RVL18"/>
    <mergeCell ref="RVM18:RVN18"/>
    <mergeCell ref="RVO18:RVP18"/>
    <mergeCell ref="RVQ18:RVR18"/>
    <mergeCell ref="RVS18:RVT18"/>
    <mergeCell ref="RVA18:RVB18"/>
    <mergeCell ref="RVC18:RVD18"/>
    <mergeCell ref="RVE18:RVF18"/>
    <mergeCell ref="RVG18:RVH18"/>
    <mergeCell ref="RVI18:RVJ18"/>
    <mergeCell ref="RUQ18:RUR18"/>
    <mergeCell ref="RUS18:RUT18"/>
    <mergeCell ref="RUU18:RUV18"/>
    <mergeCell ref="RUW18:RUX18"/>
    <mergeCell ref="RUY18:RUZ18"/>
    <mergeCell ref="RUG18:RUH18"/>
    <mergeCell ref="RUI18:RUJ18"/>
    <mergeCell ref="RUK18:RUL18"/>
    <mergeCell ref="RUM18:RUN18"/>
    <mergeCell ref="RUO18:RUP18"/>
    <mergeCell ref="RTW18:RTX18"/>
    <mergeCell ref="RTY18:RTZ18"/>
    <mergeCell ref="RUA18:RUB18"/>
    <mergeCell ref="RUC18:RUD18"/>
    <mergeCell ref="RUE18:RUF18"/>
    <mergeCell ref="RTM18:RTN18"/>
    <mergeCell ref="RTO18:RTP18"/>
    <mergeCell ref="RTQ18:RTR18"/>
    <mergeCell ref="RTS18:RTT18"/>
    <mergeCell ref="RTU18:RTV18"/>
    <mergeCell ref="RTC18:RTD18"/>
    <mergeCell ref="RTE18:RTF18"/>
    <mergeCell ref="RTG18:RTH18"/>
    <mergeCell ref="RTI18:RTJ18"/>
    <mergeCell ref="RTK18:RTL18"/>
    <mergeCell ref="RSS18:RST18"/>
    <mergeCell ref="RSU18:RSV18"/>
    <mergeCell ref="RSW18:RSX18"/>
    <mergeCell ref="RSY18:RSZ18"/>
    <mergeCell ref="RTA18:RTB18"/>
    <mergeCell ref="RSI18:RSJ18"/>
    <mergeCell ref="RSK18:RSL18"/>
    <mergeCell ref="RSM18:RSN18"/>
    <mergeCell ref="RSO18:RSP18"/>
    <mergeCell ref="RSQ18:RSR18"/>
    <mergeCell ref="RRY18:RRZ18"/>
    <mergeCell ref="RSA18:RSB18"/>
    <mergeCell ref="RSC18:RSD18"/>
    <mergeCell ref="RSE18:RSF18"/>
    <mergeCell ref="RSG18:RSH18"/>
    <mergeCell ref="RRO18:RRP18"/>
    <mergeCell ref="RRQ18:RRR18"/>
    <mergeCell ref="RRS18:RRT18"/>
    <mergeCell ref="RRU18:RRV18"/>
    <mergeCell ref="RRW18:RRX18"/>
    <mergeCell ref="RRE18:RRF18"/>
    <mergeCell ref="RRG18:RRH18"/>
    <mergeCell ref="RRI18:RRJ18"/>
    <mergeCell ref="RRK18:RRL18"/>
    <mergeCell ref="RRM18:RRN18"/>
    <mergeCell ref="RQU18:RQV18"/>
    <mergeCell ref="RQW18:RQX18"/>
    <mergeCell ref="RQY18:RQZ18"/>
    <mergeCell ref="RRA18:RRB18"/>
    <mergeCell ref="RRC18:RRD18"/>
    <mergeCell ref="RQK18:RQL18"/>
    <mergeCell ref="RQM18:RQN18"/>
    <mergeCell ref="RQO18:RQP18"/>
    <mergeCell ref="RQQ18:RQR18"/>
    <mergeCell ref="RQS18:RQT18"/>
    <mergeCell ref="RQA18:RQB18"/>
    <mergeCell ref="RQC18:RQD18"/>
    <mergeCell ref="RQE18:RQF18"/>
    <mergeCell ref="RQG18:RQH18"/>
    <mergeCell ref="RQI18:RQJ18"/>
    <mergeCell ref="RPQ18:RPR18"/>
    <mergeCell ref="RPS18:RPT18"/>
    <mergeCell ref="RPU18:RPV18"/>
    <mergeCell ref="RPW18:RPX18"/>
    <mergeCell ref="RPY18:RPZ18"/>
    <mergeCell ref="RPG18:RPH18"/>
    <mergeCell ref="RPI18:RPJ18"/>
    <mergeCell ref="RPK18:RPL18"/>
    <mergeCell ref="RPM18:RPN18"/>
    <mergeCell ref="RPO18:RPP18"/>
    <mergeCell ref="ROW18:ROX18"/>
    <mergeCell ref="ROY18:ROZ18"/>
    <mergeCell ref="RPA18:RPB18"/>
    <mergeCell ref="RPC18:RPD18"/>
    <mergeCell ref="RPE18:RPF18"/>
    <mergeCell ref="ROM18:RON18"/>
    <mergeCell ref="ROO18:ROP18"/>
    <mergeCell ref="ROQ18:ROR18"/>
    <mergeCell ref="ROS18:ROT18"/>
    <mergeCell ref="ROU18:ROV18"/>
    <mergeCell ref="ROC18:ROD18"/>
    <mergeCell ref="ROE18:ROF18"/>
    <mergeCell ref="ROG18:ROH18"/>
    <mergeCell ref="ROI18:ROJ18"/>
    <mergeCell ref="ROK18:ROL18"/>
    <mergeCell ref="RNS18:RNT18"/>
    <mergeCell ref="RNU18:RNV18"/>
    <mergeCell ref="RNW18:RNX18"/>
    <mergeCell ref="RNY18:RNZ18"/>
    <mergeCell ref="ROA18:ROB18"/>
    <mergeCell ref="RNI18:RNJ18"/>
    <mergeCell ref="RNK18:RNL18"/>
    <mergeCell ref="RNM18:RNN18"/>
    <mergeCell ref="RNO18:RNP18"/>
    <mergeCell ref="RNQ18:RNR18"/>
    <mergeCell ref="RMY18:RMZ18"/>
    <mergeCell ref="RNA18:RNB18"/>
    <mergeCell ref="RNC18:RND18"/>
    <mergeCell ref="RNE18:RNF18"/>
    <mergeCell ref="RNG18:RNH18"/>
    <mergeCell ref="RMO18:RMP18"/>
    <mergeCell ref="RMQ18:RMR18"/>
    <mergeCell ref="RMS18:RMT18"/>
    <mergeCell ref="RMU18:RMV18"/>
    <mergeCell ref="RMW18:RMX18"/>
    <mergeCell ref="RME18:RMF18"/>
    <mergeCell ref="RMG18:RMH18"/>
    <mergeCell ref="RMI18:RMJ18"/>
    <mergeCell ref="RMK18:RML18"/>
    <mergeCell ref="RMM18:RMN18"/>
    <mergeCell ref="RLU18:RLV18"/>
    <mergeCell ref="RLW18:RLX18"/>
    <mergeCell ref="RLY18:RLZ18"/>
    <mergeCell ref="RMA18:RMB18"/>
    <mergeCell ref="RMC18:RMD18"/>
    <mergeCell ref="RLK18:RLL18"/>
    <mergeCell ref="RLM18:RLN18"/>
    <mergeCell ref="RLO18:RLP18"/>
    <mergeCell ref="RLQ18:RLR18"/>
    <mergeCell ref="RLS18:RLT18"/>
    <mergeCell ref="RLA18:RLB18"/>
    <mergeCell ref="RLC18:RLD18"/>
    <mergeCell ref="RLE18:RLF18"/>
    <mergeCell ref="RLG18:RLH18"/>
    <mergeCell ref="RLI18:RLJ18"/>
    <mergeCell ref="RKQ18:RKR18"/>
    <mergeCell ref="RKS18:RKT18"/>
    <mergeCell ref="RKU18:RKV18"/>
    <mergeCell ref="RKW18:RKX18"/>
    <mergeCell ref="RKY18:RKZ18"/>
    <mergeCell ref="RKG18:RKH18"/>
    <mergeCell ref="RKI18:RKJ18"/>
    <mergeCell ref="RKK18:RKL18"/>
    <mergeCell ref="RKM18:RKN18"/>
    <mergeCell ref="RKO18:RKP18"/>
    <mergeCell ref="RJW18:RJX18"/>
    <mergeCell ref="RJY18:RJZ18"/>
    <mergeCell ref="RKA18:RKB18"/>
    <mergeCell ref="RKC18:RKD18"/>
    <mergeCell ref="RKE18:RKF18"/>
    <mergeCell ref="RJM18:RJN18"/>
    <mergeCell ref="RJO18:RJP18"/>
    <mergeCell ref="RJQ18:RJR18"/>
    <mergeCell ref="RJS18:RJT18"/>
    <mergeCell ref="RJU18:RJV18"/>
    <mergeCell ref="RJC18:RJD18"/>
    <mergeCell ref="RJE18:RJF18"/>
    <mergeCell ref="RJG18:RJH18"/>
    <mergeCell ref="RJI18:RJJ18"/>
    <mergeCell ref="RJK18:RJL18"/>
    <mergeCell ref="RIS18:RIT18"/>
    <mergeCell ref="RIU18:RIV18"/>
    <mergeCell ref="RIW18:RIX18"/>
    <mergeCell ref="RIY18:RIZ18"/>
    <mergeCell ref="RJA18:RJB18"/>
    <mergeCell ref="RII18:RIJ18"/>
    <mergeCell ref="RIK18:RIL18"/>
    <mergeCell ref="RIM18:RIN18"/>
    <mergeCell ref="RIO18:RIP18"/>
    <mergeCell ref="RIQ18:RIR18"/>
    <mergeCell ref="RHY18:RHZ18"/>
    <mergeCell ref="RIA18:RIB18"/>
    <mergeCell ref="RIC18:RID18"/>
    <mergeCell ref="RIE18:RIF18"/>
    <mergeCell ref="RIG18:RIH18"/>
    <mergeCell ref="RHO18:RHP18"/>
    <mergeCell ref="RHQ18:RHR18"/>
    <mergeCell ref="RHS18:RHT18"/>
    <mergeCell ref="RHU18:RHV18"/>
    <mergeCell ref="RHW18:RHX18"/>
    <mergeCell ref="RHE18:RHF18"/>
    <mergeCell ref="RHG18:RHH18"/>
    <mergeCell ref="RHI18:RHJ18"/>
    <mergeCell ref="RHK18:RHL18"/>
    <mergeCell ref="RHM18:RHN18"/>
    <mergeCell ref="RGU18:RGV18"/>
    <mergeCell ref="RGW18:RGX18"/>
    <mergeCell ref="RGY18:RGZ18"/>
    <mergeCell ref="RHA18:RHB18"/>
    <mergeCell ref="RHC18:RHD18"/>
    <mergeCell ref="RGK18:RGL18"/>
    <mergeCell ref="RGM18:RGN18"/>
    <mergeCell ref="RGO18:RGP18"/>
    <mergeCell ref="RGQ18:RGR18"/>
    <mergeCell ref="RGS18:RGT18"/>
    <mergeCell ref="RGA18:RGB18"/>
    <mergeCell ref="RGC18:RGD18"/>
    <mergeCell ref="RGE18:RGF18"/>
    <mergeCell ref="RGG18:RGH18"/>
    <mergeCell ref="RGI18:RGJ18"/>
    <mergeCell ref="RFQ18:RFR18"/>
    <mergeCell ref="RFS18:RFT18"/>
    <mergeCell ref="RFU18:RFV18"/>
    <mergeCell ref="RFW18:RFX18"/>
    <mergeCell ref="RFY18:RFZ18"/>
    <mergeCell ref="RFG18:RFH18"/>
    <mergeCell ref="RFI18:RFJ18"/>
    <mergeCell ref="RFK18:RFL18"/>
    <mergeCell ref="RFM18:RFN18"/>
    <mergeCell ref="RFO18:RFP18"/>
    <mergeCell ref="REW18:REX18"/>
    <mergeCell ref="REY18:REZ18"/>
    <mergeCell ref="RFA18:RFB18"/>
    <mergeCell ref="RFC18:RFD18"/>
    <mergeCell ref="RFE18:RFF18"/>
    <mergeCell ref="REM18:REN18"/>
    <mergeCell ref="REO18:REP18"/>
    <mergeCell ref="REQ18:RER18"/>
    <mergeCell ref="RES18:RET18"/>
    <mergeCell ref="REU18:REV18"/>
    <mergeCell ref="REC18:RED18"/>
    <mergeCell ref="REE18:REF18"/>
    <mergeCell ref="REG18:REH18"/>
    <mergeCell ref="REI18:REJ18"/>
    <mergeCell ref="REK18:REL18"/>
    <mergeCell ref="RDS18:RDT18"/>
    <mergeCell ref="RDU18:RDV18"/>
    <mergeCell ref="RDW18:RDX18"/>
    <mergeCell ref="RDY18:RDZ18"/>
    <mergeCell ref="REA18:REB18"/>
    <mergeCell ref="RDI18:RDJ18"/>
    <mergeCell ref="RDK18:RDL18"/>
    <mergeCell ref="RDM18:RDN18"/>
    <mergeCell ref="RDO18:RDP18"/>
    <mergeCell ref="RDQ18:RDR18"/>
    <mergeCell ref="RCY18:RCZ18"/>
    <mergeCell ref="RDA18:RDB18"/>
    <mergeCell ref="RDC18:RDD18"/>
    <mergeCell ref="RDE18:RDF18"/>
    <mergeCell ref="RDG18:RDH18"/>
    <mergeCell ref="RCO18:RCP18"/>
    <mergeCell ref="RCQ18:RCR18"/>
    <mergeCell ref="RCS18:RCT18"/>
    <mergeCell ref="RCU18:RCV18"/>
    <mergeCell ref="RCW18:RCX18"/>
    <mergeCell ref="RCE18:RCF18"/>
    <mergeCell ref="RCG18:RCH18"/>
    <mergeCell ref="RCI18:RCJ18"/>
    <mergeCell ref="RCK18:RCL18"/>
    <mergeCell ref="RCM18:RCN18"/>
    <mergeCell ref="RBU18:RBV18"/>
    <mergeCell ref="RBW18:RBX18"/>
    <mergeCell ref="RBY18:RBZ18"/>
    <mergeCell ref="RCA18:RCB18"/>
    <mergeCell ref="RCC18:RCD18"/>
    <mergeCell ref="RBK18:RBL18"/>
    <mergeCell ref="RBM18:RBN18"/>
    <mergeCell ref="RBO18:RBP18"/>
    <mergeCell ref="RBQ18:RBR18"/>
    <mergeCell ref="RBS18:RBT18"/>
    <mergeCell ref="RBA18:RBB18"/>
    <mergeCell ref="RBC18:RBD18"/>
    <mergeCell ref="RBE18:RBF18"/>
    <mergeCell ref="RBG18:RBH18"/>
    <mergeCell ref="RBI18:RBJ18"/>
    <mergeCell ref="RAQ18:RAR18"/>
    <mergeCell ref="RAS18:RAT18"/>
    <mergeCell ref="RAU18:RAV18"/>
    <mergeCell ref="RAW18:RAX18"/>
    <mergeCell ref="RAY18:RAZ18"/>
    <mergeCell ref="RAG18:RAH18"/>
    <mergeCell ref="RAI18:RAJ18"/>
    <mergeCell ref="RAK18:RAL18"/>
    <mergeCell ref="RAM18:RAN18"/>
    <mergeCell ref="RAO18:RAP18"/>
    <mergeCell ref="QZW18:QZX18"/>
    <mergeCell ref="QZY18:QZZ18"/>
    <mergeCell ref="RAA18:RAB18"/>
    <mergeCell ref="RAC18:RAD18"/>
    <mergeCell ref="RAE18:RAF18"/>
    <mergeCell ref="QZM18:QZN18"/>
    <mergeCell ref="QZO18:QZP18"/>
    <mergeCell ref="QZQ18:QZR18"/>
    <mergeCell ref="QZS18:QZT18"/>
    <mergeCell ref="QZU18:QZV18"/>
    <mergeCell ref="QZC18:QZD18"/>
    <mergeCell ref="QZE18:QZF18"/>
    <mergeCell ref="QZG18:QZH18"/>
    <mergeCell ref="QZI18:QZJ18"/>
    <mergeCell ref="QZK18:QZL18"/>
    <mergeCell ref="QYS18:QYT18"/>
    <mergeCell ref="QYU18:QYV18"/>
    <mergeCell ref="QYW18:QYX18"/>
    <mergeCell ref="QYY18:QYZ18"/>
    <mergeCell ref="QZA18:QZB18"/>
    <mergeCell ref="QYI18:QYJ18"/>
    <mergeCell ref="QYK18:QYL18"/>
    <mergeCell ref="QYM18:QYN18"/>
    <mergeCell ref="QYO18:QYP18"/>
    <mergeCell ref="QYQ18:QYR18"/>
    <mergeCell ref="QXY18:QXZ18"/>
    <mergeCell ref="QYA18:QYB18"/>
    <mergeCell ref="QYC18:QYD18"/>
    <mergeCell ref="QYE18:QYF18"/>
    <mergeCell ref="QYG18:QYH18"/>
    <mergeCell ref="QXO18:QXP18"/>
    <mergeCell ref="QXQ18:QXR18"/>
    <mergeCell ref="QXS18:QXT18"/>
    <mergeCell ref="QXU18:QXV18"/>
    <mergeCell ref="QXW18:QXX18"/>
    <mergeCell ref="QXE18:QXF18"/>
    <mergeCell ref="QXG18:QXH18"/>
    <mergeCell ref="QXI18:QXJ18"/>
    <mergeCell ref="QXK18:QXL18"/>
    <mergeCell ref="QXM18:QXN18"/>
    <mergeCell ref="QWU18:QWV18"/>
    <mergeCell ref="QWW18:QWX18"/>
    <mergeCell ref="QWY18:QWZ18"/>
    <mergeCell ref="QXA18:QXB18"/>
    <mergeCell ref="QXC18:QXD18"/>
    <mergeCell ref="QWK18:QWL18"/>
    <mergeCell ref="QWM18:QWN18"/>
    <mergeCell ref="QWO18:QWP18"/>
    <mergeCell ref="QWQ18:QWR18"/>
    <mergeCell ref="QWS18:QWT18"/>
    <mergeCell ref="QWA18:QWB18"/>
    <mergeCell ref="QWC18:QWD18"/>
    <mergeCell ref="QWE18:QWF18"/>
    <mergeCell ref="QWG18:QWH18"/>
    <mergeCell ref="QWI18:QWJ18"/>
    <mergeCell ref="QVQ18:QVR18"/>
    <mergeCell ref="QVS18:QVT18"/>
    <mergeCell ref="QVU18:QVV18"/>
    <mergeCell ref="QVW18:QVX18"/>
    <mergeCell ref="QVY18:QVZ18"/>
    <mergeCell ref="QVG18:QVH18"/>
    <mergeCell ref="QVI18:QVJ18"/>
    <mergeCell ref="QVK18:QVL18"/>
    <mergeCell ref="QVM18:QVN18"/>
    <mergeCell ref="QVO18:QVP18"/>
    <mergeCell ref="QUW18:QUX18"/>
    <mergeCell ref="QUY18:QUZ18"/>
    <mergeCell ref="QVA18:QVB18"/>
    <mergeCell ref="QVC18:QVD18"/>
    <mergeCell ref="QVE18:QVF18"/>
    <mergeCell ref="QUM18:QUN18"/>
    <mergeCell ref="QUO18:QUP18"/>
    <mergeCell ref="QUQ18:QUR18"/>
    <mergeCell ref="QUS18:QUT18"/>
    <mergeCell ref="QUU18:QUV18"/>
    <mergeCell ref="QUC18:QUD18"/>
    <mergeCell ref="QUE18:QUF18"/>
    <mergeCell ref="QUG18:QUH18"/>
    <mergeCell ref="QUI18:QUJ18"/>
    <mergeCell ref="QUK18:QUL18"/>
    <mergeCell ref="QTS18:QTT18"/>
    <mergeCell ref="QTU18:QTV18"/>
    <mergeCell ref="QTW18:QTX18"/>
    <mergeCell ref="QTY18:QTZ18"/>
    <mergeCell ref="QUA18:QUB18"/>
    <mergeCell ref="QTI18:QTJ18"/>
    <mergeCell ref="QTK18:QTL18"/>
    <mergeCell ref="QTM18:QTN18"/>
    <mergeCell ref="QTO18:QTP18"/>
    <mergeCell ref="QTQ18:QTR18"/>
    <mergeCell ref="QSY18:QSZ18"/>
    <mergeCell ref="QTA18:QTB18"/>
    <mergeCell ref="QTC18:QTD18"/>
    <mergeCell ref="QTE18:QTF18"/>
    <mergeCell ref="QTG18:QTH18"/>
    <mergeCell ref="QSO18:QSP18"/>
    <mergeCell ref="QSQ18:QSR18"/>
    <mergeCell ref="QSS18:QST18"/>
    <mergeCell ref="QSU18:QSV18"/>
    <mergeCell ref="QSW18:QSX18"/>
    <mergeCell ref="QSE18:QSF18"/>
    <mergeCell ref="QSG18:QSH18"/>
    <mergeCell ref="QSI18:QSJ18"/>
    <mergeCell ref="QSK18:QSL18"/>
    <mergeCell ref="QSM18:QSN18"/>
    <mergeCell ref="QRU18:QRV18"/>
    <mergeCell ref="QRW18:QRX18"/>
    <mergeCell ref="QRY18:QRZ18"/>
    <mergeCell ref="QSA18:QSB18"/>
    <mergeCell ref="QSC18:QSD18"/>
    <mergeCell ref="QRK18:QRL18"/>
    <mergeCell ref="QRM18:QRN18"/>
    <mergeCell ref="QRO18:QRP18"/>
    <mergeCell ref="QRQ18:QRR18"/>
    <mergeCell ref="QRS18:QRT18"/>
    <mergeCell ref="QRA18:QRB18"/>
    <mergeCell ref="QRC18:QRD18"/>
    <mergeCell ref="QRE18:QRF18"/>
    <mergeCell ref="QRG18:QRH18"/>
    <mergeCell ref="QRI18:QRJ18"/>
    <mergeCell ref="QQQ18:QQR18"/>
    <mergeCell ref="QQS18:QQT18"/>
    <mergeCell ref="QQU18:QQV18"/>
    <mergeCell ref="QQW18:QQX18"/>
    <mergeCell ref="QQY18:QQZ18"/>
    <mergeCell ref="QQG18:QQH18"/>
    <mergeCell ref="QQI18:QQJ18"/>
    <mergeCell ref="QQK18:QQL18"/>
    <mergeCell ref="QQM18:QQN18"/>
    <mergeCell ref="QQO18:QQP18"/>
    <mergeCell ref="QPW18:QPX18"/>
    <mergeCell ref="QPY18:QPZ18"/>
    <mergeCell ref="QQA18:QQB18"/>
    <mergeCell ref="QQC18:QQD18"/>
    <mergeCell ref="QQE18:QQF18"/>
    <mergeCell ref="QPM18:QPN18"/>
    <mergeCell ref="QPO18:QPP18"/>
    <mergeCell ref="QPQ18:QPR18"/>
    <mergeCell ref="QPS18:QPT18"/>
    <mergeCell ref="QPU18:QPV18"/>
    <mergeCell ref="QPC18:QPD18"/>
    <mergeCell ref="QPE18:QPF18"/>
    <mergeCell ref="QPG18:QPH18"/>
    <mergeCell ref="QPI18:QPJ18"/>
    <mergeCell ref="QPK18:QPL18"/>
    <mergeCell ref="QOS18:QOT18"/>
    <mergeCell ref="QOU18:QOV18"/>
    <mergeCell ref="QOW18:QOX18"/>
    <mergeCell ref="QOY18:QOZ18"/>
    <mergeCell ref="QPA18:QPB18"/>
    <mergeCell ref="QOI18:QOJ18"/>
    <mergeCell ref="QOK18:QOL18"/>
    <mergeCell ref="QOM18:QON18"/>
    <mergeCell ref="QOO18:QOP18"/>
    <mergeCell ref="QOQ18:QOR18"/>
    <mergeCell ref="QNY18:QNZ18"/>
    <mergeCell ref="QOA18:QOB18"/>
    <mergeCell ref="QOC18:QOD18"/>
    <mergeCell ref="QOE18:QOF18"/>
    <mergeCell ref="QOG18:QOH18"/>
    <mergeCell ref="QNO18:QNP18"/>
    <mergeCell ref="QNQ18:QNR18"/>
    <mergeCell ref="QNS18:QNT18"/>
    <mergeCell ref="QNU18:QNV18"/>
    <mergeCell ref="QNW18:QNX18"/>
    <mergeCell ref="QNE18:QNF18"/>
    <mergeCell ref="QNG18:QNH18"/>
    <mergeCell ref="QNI18:QNJ18"/>
    <mergeCell ref="QNK18:QNL18"/>
    <mergeCell ref="QNM18:QNN18"/>
    <mergeCell ref="QMU18:QMV18"/>
    <mergeCell ref="QMW18:QMX18"/>
    <mergeCell ref="QMY18:QMZ18"/>
    <mergeCell ref="QNA18:QNB18"/>
    <mergeCell ref="QNC18:QND18"/>
    <mergeCell ref="QMK18:QML18"/>
    <mergeCell ref="QMM18:QMN18"/>
    <mergeCell ref="QMO18:QMP18"/>
    <mergeCell ref="QMQ18:QMR18"/>
    <mergeCell ref="QMS18:QMT18"/>
    <mergeCell ref="QMA18:QMB18"/>
    <mergeCell ref="QMC18:QMD18"/>
    <mergeCell ref="QME18:QMF18"/>
    <mergeCell ref="QMG18:QMH18"/>
    <mergeCell ref="QMI18:QMJ18"/>
    <mergeCell ref="QLQ18:QLR18"/>
    <mergeCell ref="QLS18:QLT18"/>
    <mergeCell ref="QLU18:QLV18"/>
    <mergeCell ref="QLW18:QLX18"/>
    <mergeCell ref="QLY18:QLZ18"/>
    <mergeCell ref="QLG18:QLH18"/>
    <mergeCell ref="QLI18:QLJ18"/>
    <mergeCell ref="QLK18:QLL18"/>
    <mergeCell ref="QLM18:QLN18"/>
    <mergeCell ref="QLO18:QLP18"/>
    <mergeCell ref="QKW18:QKX18"/>
    <mergeCell ref="QKY18:QKZ18"/>
    <mergeCell ref="QLA18:QLB18"/>
    <mergeCell ref="QLC18:QLD18"/>
    <mergeCell ref="QLE18:QLF18"/>
    <mergeCell ref="QKM18:QKN18"/>
    <mergeCell ref="QKO18:QKP18"/>
    <mergeCell ref="QKQ18:QKR18"/>
    <mergeCell ref="QKS18:QKT18"/>
    <mergeCell ref="QKU18:QKV18"/>
    <mergeCell ref="QKC18:QKD18"/>
    <mergeCell ref="QKE18:QKF18"/>
    <mergeCell ref="QKG18:QKH18"/>
    <mergeCell ref="QKI18:QKJ18"/>
    <mergeCell ref="QKK18:QKL18"/>
    <mergeCell ref="QJS18:QJT18"/>
    <mergeCell ref="QJU18:QJV18"/>
    <mergeCell ref="QJW18:QJX18"/>
    <mergeCell ref="QJY18:QJZ18"/>
    <mergeCell ref="QKA18:QKB18"/>
    <mergeCell ref="QJI18:QJJ18"/>
    <mergeCell ref="QJK18:QJL18"/>
    <mergeCell ref="QJM18:QJN18"/>
    <mergeCell ref="QJO18:QJP18"/>
    <mergeCell ref="QJQ18:QJR18"/>
    <mergeCell ref="QIY18:QIZ18"/>
    <mergeCell ref="QJA18:QJB18"/>
    <mergeCell ref="QJC18:QJD18"/>
    <mergeCell ref="QJE18:QJF18"/>
    <mergeCell ref="QJG18:QJH18"/>
    <mergeCell ref="QIO18:QIP18"/>
    <mergeCell ref="QIQ18:QIR18"/>
    <mergeCell ref="QIS18:QIT18"/>
    <mergeCell ref="QIU18:QIV18"/>
    <mergeCell ref="QIW18:QIX18"/>
    <mergeCell ref="QIE18:QIF18"/>
    <mergeCell ref="QIG18:QIH18"/>
    <mergeCell ref="QII18:QIJ18"/>
    <mergeCell ref="QIK18:QIL18"/>
    <mergeCell ref="QIM18:QIN18"/>
    <mergeCell ref="QHU18:QHV18"/>
    <mergeCell ref="QHW18:QHX18"/>
    <mergeCell ref="QHY18:QHZ18"/>
    <mergeCell ref="QIA18:QIB18"/>
    <mergeCell ref="QIC18:QID18"/>
    <mergeCell ref="QHK18:QHL18"/>
    <mergeCell ref="QHM18:QHN18"/>
    <mergeCell ref="QHO18:QHP18"/>
    <mergeCell ref="QHQ18:QHR18"/>
    <mergeCell ref="QHS18:QHT18"/>
    <mergeCell ref="QHA18:QHB18"/>
    <mergeCell ref="QHC18:QHD18"/>
    <mergeCell ref="QHE18:QHF18"/>
    <mergeCell ref="QHG18:QHH18"/>
    <mergeCell ref="QHI18:QHJ18"/>
    <mergeCell ref="QGQ18:QGR18"/>
    <mergeCell ref="QGS18:QGT18"/>
    <mergeCell ref="QGU18:QGV18"/>
    <mergeCell ref="QGW18:QGX18"/>
    <mergeCell ref="QGY18:QGZ18"/>
    <mergeCell ref="QGG18:QGH18"/>
    <mergeCell ref="QGI18:QGJ18"/>
    <mergeCell ref="QGK18:QGL18"/>
    <mergeCell ref="QGM18:QGN18"/>
    <mergeCell ref="QGO18:QGP18"/>
    <mergeCell ref="QFW18:QFX18"/>
    <mergeCell ref="QFY18:QFZ18"/>
    <mergeCell ref="QGA18:QGB18"/>
    <mergeCell ref="QGC18:QGD18"/>
    <mergeCell ref="QGE18:QGF18"/>
    <mergeCell ref="QFM18:QFN18"/>
    <mergeCell ref="QFO18:QFP18"/>
    <mergeCell ref="QFQ18:QFR18"/>
    <mergeCell ref="QFS18:QFT18"/>
    <mergeCell ref="QFU18:QFV18"/>
    <mergeCell ref="QFC18:QFD18"/>
    <mergeCell ref="QFE18:QFF18"/>
    <mergeCell ref="QFG18:QFH18"/>
    <mergeCell ref="QFI18:QFJ18"/>
    <mergeCell ref="QFK18:QFL18"/>
    <mergeCell ref="QES18:QET18"/>
    <mergeCell ref="QEU18:QEV18"/>
    <mergeCell ref="QEW18:QEX18"/>
    <mergeCell ref="QEY18:QEZ18"/>
    <mergeCell ref="QFA18:QFB18"/>
    <mergeCell ref="QEI18:QEJ18"/>
    <mergeCell ref="QEK18:QEL18"/>
    <mergeCell ref="QEM18:QEN18"/>
    <mergeCell ref="QEO18:QEP18"/>
    <mergeCell ref="QEQ18:QER18"/>
    <mergeCell ref="QDY18:QDZ18"/>
    <mergeCell ref="QEA18:QEB18"/>
    <mergeCell ref="QEC18:QED18"/>
    <mergeCell ref="QEE18:QEF18"/>
    <mergeCell ref="QEG18:QEH18"/>
    <mergeCell ref="QDO18:QDP18"/>
    <mergeCell ref="QDQ18:QDR18"/>
    <mergeCell ref="QDS18:QDT18"/>
    <mergeCell ref="QDU18:QDV18"/>
    <mergeCell ref="QDW18:QDX18"/>
    <mergeCell ref="QDE18:QDF18"/>
    <mergeCell ref="QDG18:QDH18"/>
    <mergeCell ref="QDI18:QDJ18"/>
    <mergeCell ref="QDK18:QDL18"/>
    <mergeCell ref="QDM18:QDN18"/>
    <mergeCell ref="QCU18:QCV18"/>
    <mergeCell ref="QCW18:QCX18"/>
    <mergeCell ref="QCY18:QCZ18"/>
    <mergeCell ref="QDA18:QDB18"/>
    <mergeCell ref="QDC18:QDD18"/>
    <mergeCell ref="QCK18:QCL18"/>
    <mergeCell ref="QCM18:QCN18"/>
    <mergeCell ref="QCO18:QCP18"/>
    <mergeCell ref="QCQ18:QCR18"/>
    <mergeCell ref="QCS18:QCT18"/>
    <mergeCell ref="QCA18:QCB18"/>
    <mergeCell ref="QCC18:QCD18"/>
    <mergeCell ref="QCE18:QCF18"/>
    <mergeCell ref="QCG18:QCH18"/>
    <mergeCell ref="QCI18:QCJ18"/>
    <mergeCell ref="QBQ18:QBR18"/>
    <mergeCell ref="QBS18:QBT18"/>
    <mergeCell ref="QBU18:QBV18"/>
    <mergeCell ref="QBW18:QBX18"/>
    <mergeCell ref="QBY18:QBZ18"/>
    <mergeCell ref="QBG18:QBH18"/>
    <mergeCell ref="QBI18:QBJ18"/>
    <mergeCell ref="QBK18:QBL18"/>
    <mergeCell ref="QBM18:QBN18"/>
    <mergeCell ref="QBO18:QBP18"/>
    <mergeCell ref="QAW18:QAX18"/>
    <mergeCell ref="QAY18:QAZ18"/>
    <mergeCell ref="QBA18:QBB18"/>
    <mergeCell ref="QBC18:QBD18"/>
    <mergeCell ref="QBE18:QBF18"/>
    <mergeCell ref="QAM18:QAN18"/>
    <mergeCell ref="QAO18:QAP18"/>
    <mergeCell ref="QAQ18:QAR18"/>
    <mergeCell ref="QAS18:QAT18"/>
    <mergeCell ref="QAU18:QAV18"/>
    <mergeCell ref="QAC18:QAD18"/>
    <mergeCell ref="QAE18:QAF18"/>
    <mergeCell ref="QAG18:QAH18"/>
    <mergeCell ref="QAI18:QAJ18"/>
    <mergeCell ref="QAK18:QAL18"/>
    <mergeCell ref="PZS18:PZT18"/>
    <mergeCell ref="PZU18:PZV18"/>
    <mergeCell ref="PZW18:PZX18"/>
    <mergeCell ref="PZY18:PZZ18"/>
    <mergeCell ref="QAA18:QAB18"/>
    <mergeCell ref="PZI18:PZJ18"/>
    <mergeCell ref="PZK18:PZL18"/>
    <mergeCell ref="PZM18:PZN18"/>
    <mergeCell ref="PZO18:PZP18"/>
    <mergeCell ref="PZQ18:PZR18"/>
    <mergeCell ref="PYY18:PYZ18"/>
    <mergeCell ref="PZA18:PZB18"/>
    <mergeCell ref="PZC18:PZD18"/>
    <mergeCell ref="PZE18:PZF18"/>
    <mergeCell ref="PZG18:PZH18"/>
    <mergeCell ref="PYO18:PYP18"/>
    <mergeCell ref="PYQ18:PYR18"/>
    <mergeCell ref="PYS18:PYT18"/>
    <mergeCell ref="PYU18:PYV18"/>
    <mergeCell ref="PYW18:PYX18"/>
    <mergeCell ref="PYE18:PYF18"/>
    <mergeCell ref="PYG18:PYH18"/>
    <mergeCell ref="PYI18:PYJ18"/>
    <mergeCell ref="PYK18:PYL18"/>
    <mergeCell ref="PYM18:PYN18"/>
    <mergeCell ref="PXU18:PXV18"/>
    <mergeCell ref="PXW18:PXX18"/>
    <mergeCell ref="PXY18:PXZ18"/>
    <mergeCell ref="PYA18:PYB18"/>
    <mergeCell ref="PYC18:PYD18"/>
    <mergeCell ref="PXK18:PXL18"/>
    <mergeCell ref="PXM18:PXN18"/>
    <mergeCell ref="PXO18:PXP18"/>
    <mergeCell ref="PXQ18:PXR18"/>
    <mergeCell ref="PXS18:PXT18"/>
    <mergeCell ref="PXA18:PXB18"/>
    <mergeCell ref="PXC18:PXD18"/>
    <mergeCell ref="PXE18:PXF18"/>
    <mergeCell ref="PXG18:PXH18"/>
    <mergeCell ref="PXI18:PXJ18"/>
    <mergeCell ref="PWQ18:PWR18"/>
    <mergeCell ref="PWS18:PWT18"/>
    <mergeCell ref="PWU18:PWV18"/>
    <mergeCell ref="PWW18:PWX18"/>
    <mergeCell ref="PWY18:PWZ18"/>
    <mergeCell ref="PWG18:PWH18"/>
    <mergeCell ref="PWI18:PWJ18"/>
    <mergeCell ref="PWK18:PWL18"/>
    <mergeCell ref="PWM18:PWN18"/>
    <mergeCell ref="PWO18:PWP18"/>
    <mergeCell ref="PVW18:PVX18"/>
    <mergeCell ref="PVY18:PVZ18"/>
    <mergeCell ref="PWA18:PWB18"/>
    <mergeCell ref="PWC18:PWD18"/>
    <mergeCell ref="PWE18:PWF18"/>
    <mergeCell ref="PVM18:PVN18"/>
    <mergeCell ref="PVO18:PVP18"/>
    <mergeCell ref="PVQ18:PVR18"/>
    <mergeCell ref="PVS18:PVT18"/>
    <mergeCell ref="PVU18:PVV18"/>
    <mergeCell ref="PVC18:PVD18"/>
    <mergeCell ref="PVE18:PVF18"/>
    <mergeCell ref="PVG18:PVH18"/>
    <mergeCell ref="PVI18:PVJ18"/>
    <mergeCell ref="PVK18:PVL18"/>
    <mergeCell ref="PUS18:PUT18"/>
    <mergeCell ref="PUU18:PUV18"/>
    <mergeCell ref="PUW18:PUX18"/>
    <mergeCell ref="PUY18:PUZ18"/>
    <mergeCell ref="PVA18:PVB18"/>
    <mergeCell ref="PUI18:PUJ18"/>
    <mergeCell ref="PUK18:PUL18"/>
    <mergeCell ref="PUM18:PUN18"/>
    <mergeCell ref="PUO18:PUP18"/>
    <mergeCell ref="PUQ18:PUR18"/>
    <mergeCell ref="PTY18:PTZ18"/>
    <mergeCell ref="PUA18:PUB18"/>
    <mergeCell ref="PUC18:PUD18"/>
    <mergeCell ref="PUE18:PUF18"/>
    <mergeCell ref="PUG18:PUH18"/>
    <mergeCell ref="PTO18:PTP18"/>
    <mergeCell ref="PTQ18:PTR18"/>
    <mergeCell ref="PTS18:PTT18"/>
    <mergeCell ref="PTU18:PTV18"/>
    <mergeCell ref="PTW18:PTX18"/>
    <mergeCell ref="PTE18:PTF18"/>
    <mergeCell ref="PTG18:PTH18"/>
    <mergeCell ref="PTI18:PTJ18"/>
    <mergeCell ref="PTK18:PTL18"/>
    <mergeCell ref="PTM18:PTN18"/>
    <mergeCell ref="PSU18:PSV18"/>
    <mergeCell ref="PSW18:PSX18"/>
    <mergeCell ref="PSY18:PSZ18"/>
    <mergeCell ref="PTA18:PTB18"/>
    <mergeCell ref="PTC18:PTD18"/>
    <mergeCell ref="PSK18:PSL18"/>
    <mergeCell ref="PSM18:PSN18"/>
    <mergeCell ref="PSO18:PSP18"/>
    <mergeCell ref="PSQ18:PSR18"/>
    <mergeCell ref="PSS18:PST18"/>
    <mergeCell ref="PSA18:PSB18"/>
    <mergeCell ref="PSC18:PSD18"/>
    <mergeCell ref="PSE18:PSF18"/>
    <mergeCell ref="PSG18:PSH18"/>
    <mergeCell ref="PSI18:PSJ18"/>
    <mergeCell ref="PRQ18:PRR18"/>
    <mergeCell ref="PRS18:PRT18"/>
    <mergeCell ref="PRU18:PRV18"/>
    <mergeCell ref="PRW18:PRX18"/>
    <mergeCell ref="PRY18:PRZ18"/>
    <mergeCell ref="PRG18:PRH18"/>
    <mergeCell ref="PRI18:PRJ18"/>
    <mergeCell ref="PRK18:PRL18"/>
    <mergeCell ref="PRM18:PRN18"/>
    <mergeCell ref="PRO18:PRP18"/>
    <mergeCell ref="PQW18:PQX18"/>
    <mergeCell ref="PQY18:PQZ18"/>
    <mergeCell ref="PRA18:PRB18"/>
    <mergeCell ref="PRC18:PRD18"/>
    <mergeCell ref="PRE18:PRF18"/>
    <mergeCell ref="PQM18:PQN18"/>
    <mergeCell ref="PQO18:PQP18"/>
    <mergeCell ref="PQQ18:PQR18"/>
    <mergeCell ref="PQS18:PQT18"/>
    <mergeCell ref="PQU18:PQV18"/>
    <mergeCell ref="PQC18:PQD18"/>
    <mergeCell ref="PQE18:PQF18"/>
    <mergeCell ref="PQG18:PQH18"/>
    <mergeCell ref="PQI18:PQJ18"/>
    <mergeCell ref="PQK18:PQL18"/>
    <mergeCell ref="PPS18:PPT18"/>
    <mergeCell ref="PPU18:PPV18"/>
    <mergeCell ref="PPW18:PPX18"/>
    <mergeCell ref="PPY18:PPZ18"/>
    <mergeCell ref="PQA18:PQB18"/>
    <mergeCell ref="PPI18:PPJ18"/>
    <mergeCell ref="PPK18:PPL18"/>
    <mergeCell ref="PPM18:PPN18"/>
    <mergeCell ref="PPO18:PPP18"/>
    <mergeCell ref="PPQ18:PPR18"/>
    <mergeCell ref="POY18:POZ18"/>
    <mergeCell ref="PPA18:PPB18"/>
    <mergeCell ref="PPC18:PPD18"/>
    <mergeCell ref="PPE18:PPF18"/>
    <mergeCell ref="PPG18:PPH18"/>
    <mergeCell ref="POO18:POP18"/>
    <mergeCell ref="POQ18:POR18"/>
    <mergeCell ref="POS18:POT18"/>
    <mergeCell ref="POU18:POV18"/>
    <mergeCell ref="POW18:POX18"/>
    <mergeCell ref="POE18:POF18"/>
    <mergeCell ref="POG18:POH18"/>
    <mergeCell ref="POI18:POJ18"/>
    <mergeCell ref="POK18:POL18"/>
    <mergeCell ref="POM18:PON18"/>
    <mergeCell ref="PNU18:PNV18"/>
    <mergeCell ref="PNW18:PNX18"/>
    <mergeCell ref="PNY18:PNZ18"/>
    <mergeCell ref="POA18:POB18"/>
    <mergeCell ref="POC18:POD18"/>
    <mergeCell ref="PNK18:PNL18"/>
    <mergeCell ref="PNM18:PNN18"/>
    <mergeCell ref="PNO18:PNP18"/>
    <mergeCell ref="PNQ18:PNR18"/>
    <mergeCell ref="PNS18:PNT18"/>
    <mergeCell ref="PNA18:PNB18"/>
    <mergeCell ref="PNC18:PND18"/>
    <mergeCell ref="PNE18:PNF18"/>
    <mergeCell ref="PNG18:PNH18"/>
    <mergeCell ref="PNI18:PNJ18"/>
    <mergeCell ref="PMQ18:PMR18"/>
    <mergeCell ref="PMS18:PMT18"/>
    <mergeCell ref="PMU18:PMV18"/>
    <mergeCell ref="PMW18:PMX18"/>
    <mergeCell ref="PMY18:PMZ18"/>
    <mergeCell ref="PMG18:PMH18"/>
    <mergeCell ref="PMI18:PMJ18"/>
    <mergeCell ref="PMK18:PML18"/>
    <mergeCell ref="PMM18:PMN18"/>
    <mergeCell ref="PMO18:PMP18"/>
    <mergeCell ref="PLW18:PLX18"/>
    <mergeCell ref="PLY18:PLZ18"/>
    <mergeCell ref="PMA18:PMB18"/>
    <mergeCell ref="PMC18:PMD18"/>
    <mergeCell ref="PME18:PMF18"/>
    <mergeCell ref="PLM18:PLN18"/>
    <mergeCell ref="PLO18:PLP18"/>
    <mergeCell ref="PLQ18:PLR18"/>
    <mergeCell ref="PLS18:PLT18"/>
    <mergeCell ref="PLU18:PLV18"/>
    <mergeCell ref="PLC18:PLD18"/>
    <mergeCell ref="PLE18:PLF18"/>
    <mergeCell ref="PLG18:PLH18"/>
    <mergeCell ref="PLI18:PLJ18"/>
    <mergeCell ref="PLK18:PLL18"/>
    <mergeCell ref="PKS18:PKT18"/>
    <mergeCell ref="PKU18:PKV18"/>
    <mergeCell ref="PKW18:PKX18"/>
    <mergeCell ref="PKY18:PKZ18"/>
    <mergeCell ref="PLA18:PLB18"/>
    <mergeCell ref="PKI18:PKJ18"/>
    <mergeCell ref="PKK18:PKL18"/>
    <mergeCell ref="PKM18:PKN18"/>
    <mergeCell ref="PKO18:PKP18"/>
    <mergeCell ref="PKQ18:PKR18"/>
    <mergeCell ref="PJY18:PJZ18"/>
    <mergeCell ref="PKA18:PKB18"/>
    <mergeCell ref="PKC18:PKD18"/>
    <mergeCell ref="PKE18:PKF18"/>
    <mergeCell ref="PKG18:PKH18"/>
    <mergeCell ref="PJO18:PJP18"/>
    <mergeCell ref="PJQ18:PJR18"/>
    <mergeCell ref="PJS18:PJT18"/>
    <mergeCell ref="PJU18:PJV18"/>
    <mergeCell ref="PJW18:PJX18"/>
    <mergeCell ref="PJE18:PJF18"/>
    <mergeCell ref="PJG18:PJH18"/>
    <mergeCell ref="PJI18:PJJ18"/>
    <mergeCell ref="PJK18:PJL18"/>
    <mergeCell ref="PJM18:PJN18"/>
    <mergeCell ref="PIU18:PIV18"/>
    <mergeCell ref="PIW18:PIX18"/>
    <mergeCell ref="PIY18:PIZ18"/>
    <mergeCell ref="PJA18:PJB18"/>
    <mergeCell ref="PJC18:PJD18"/>
    <mergeCell ref="PIK18:PIL18"/>
    <mergeCell ref="PIM18:PIN18"/>
    <mergeCell ref="PIO18:PIP18"/>
    <mergeCell ref="PIQ18:PIR18"/>
    <mergeCell ref="PIS18:PIT18"/>
    <mergeCell ref="PIA18:PIB18"/>
    <mergeCell ref="PIC18:PID18"/>
    <mergeCell ref="PIE18:PIF18"/>
    <mergeCell ref="PIG18:PIH18"/>
    <mergeCell ref="PII18:PIJ18"/>
    <mergeCell ref="PHQ18:PHR18"/>
    <mergeCell ref="PHS18:PHT18"/>
    <mergeCell ref="PHU18:PHV18"/>
    <mergeCell ref="PHW18:PHX18"/>
    <mergeCell ref="PHY18:PHZ18"/>
    <mergeCell ref="PHG18:PHH18"/>
    <mergeCell ref="PHI18:PHJ18"/>
    <mergeCell ref="PHK18:PHL18"/>
    <mergeCell ref="PHM18:PHN18"/>
    <mergeCell ref="PHO18:PHP18"/>
    <mergeCell ref="PGW18:PGX18"/>
    <mergeCell ref="PGY18:PGZ18"/>
    <mergeCell ref="PHA18:PHB18"/>
    <mergeCell ref="PHC18:PHD18"/>
    <mergeCell ref="PHE18:PHF18"/>
    <mergeCell ref="PGM18:PGN18"/>
    <mergeCell ref="PGO18:PGP18"/>
    <mergeCell ref="PGQ18:PGR18"/>
    <mergeCell ref="PGS18:PGT18"/>
    <mergeCell ref="PGU18:PGV18"/>
    <mergeCell ref="PGC18:PGD18"/>
    <mergeCell ref="PGE18:PGF18"/>
    <mergeCell ref="PGG18:PGH18"/>
    <mergeCell ref="PGI18:PGJ18"/>
    <mergeCell ref="PGK18:PGL18"/>
    <mergeCell ref="PFS18:PFT18"/>
    <mergeCell ref="PFU18:PFV18"/>
    <mergeCell ref="PFW18:PFX18"/>
    <mergeCell ref="PFY18:PFZ18"/>
    <mergeCell ref="PGA18:PGB18"/>
    <mergeCell ref="PFI18:PFJ18"/>
    <mergeCell ref="PFK18:PFL18"/>
    <mergeCell ref="PFM18:PFN18"/>
    <mergeCell ref="PFO18:PFP18"/>
    <mergeCell ref="PFQ18:PFR18"/>
    <mergeCell ref="PEY18:PEZ18"/>
    <mergeCell ref="PFA18:PFB18"/>
    <mergeCell ref="PFC18:PFD18"/>
    <mergeCell ref="PFE18:PFF18"/>
    <mergeCell ref="PFG18:PFH18"/>
    <mergeCell ref="PEO18:PEP18"/>
    <mergeCell ref="PEQ18:PER18"/>
    <mergeCell ref="PES18:PET18"/>
    <mergeCell ref="PEU18:PEV18"/>
    <mergeCell ref="PEW18:PEX18"/>
    <mergeCell ref="PEE18:PEF18"/>
    <mergeCell ref="PEG18:PEH18"/>
    <mergeCell ref="PEI18:PEJ18"/>
    <mergeCell ref="PEK18:PEL18"/>
    <mergeCell ref="PEM18:PEN18"/>
    <mergeCell ref="PDU18:PDV18"/>
    <mergeCell ref="PDW18:PDX18"/>
    <mergeCell ref="PDY18:PDZ18"/>
    <mergeCell ref="PEA18:PEB18"/>
    <mergeCell ref="PEC18:PED18"/>
    <mergeCell ref="PDK18:PDL18"/>
    <mergeCell ref="PDM18:PDN18"/>
    <mergeCell ref="PDO18:PDP18"/>
    <mergeCell ref="PDQ18:PDR18"/>
    <mergeCell ref="PDS18:PDT18"/>
    <mergeCell ref="PDA18:PDB18"/>
    <mergeCell ref="PDC18:PDD18"/>
    <mergeCell ref="PDE18:PDF18"/>
    <mergeCell ref="PDG18:PDH18"/>
    <mergeCell ref="PDI18:PDJ18"/>
    <mergeCell ref="PCQ18:PCR18"/>
    <mergeCell ref="PCS18:PCT18"/>
    <mergeCell ref="PCU18:PCV18"/>
    <mergeCell ref="PCW18:PCX18"/>
    <mergeCell ref="PCY18:PCZ18"/>
    <mergeCell ref="PCG18:PCH18"/>
    <mergeCell ref="PCI18:PCJ18"/>
    <mergeCell ref="PCK18:PCL18"/>
    <mergeCell ref="PCM18:PCN18"/>
    <mergeCell ref="PCO18:PCP18"/>
    <mergeCell ref="PBW18:PBX18"/>
    <mergeCell ref="PBY18:PBZ18"/>
    <mergeCell ref="PCA18:PCB18"/>
    <mergeCell ref="PCC18:PCD18"/>
    <mergeCell ref="PCE18:PCF18"/>
    <mergeCell ref="PBM18:PBN18"/>
    <mergeCell ref="PBO18:PBP18"/>
    <mergeCell ref="PBQ18:PBR18"/>
    <mergeCell ref="PBS18:PBT18"/>
    <mergeCell ref="PBU18:PBV18"/>
    <mergeCell ref="PBC18:PBD18"/>
    <mergeCell ref="PBE18:PBF18"/>
    <mergeCell ref="PBG18:PBH18"/>
    <mergeCell ref="PBI18:PBJ18"/>
    <mergeCell ref="PBK18:PBL18"/>
    <mergeCell ref="PAS18:PAT18"/>
    <mergeCell ref="PAU18:PAV18"/>
    <mergeCell ref="PAW18:PAX18"/>
    <mergeCell ref="PAY18:PAZ18"/>
    <mergeCell ref="PBA18:PBB18"/>
    <mergeCell ref="PAI18:PAJ18"/>
    <mergeCell ref="PAK18:PAL18"/>
    <mergeCell ref="PAM18:PAN18"/>
    <mergeCell ref="PAO18:PAP18"/>
    <mergeCell ref="PAQ18:PAR18"/>
    <mergeCell ref="OZY18:OZZ18"/>
    <mergeCell ref="PAA18:PAB18"/>
    <mergeCell ref="PAC18:PAD18"/>
    <mergeCell ref="PAE18:PAF18"/>
    <mergeCell ref="PAG18:PAH18"/>
    <mergeCell ref="OZO18:OZP18"/>
    <mergeCell ref="OZQ18:OZR18"/>
    <mergeCell ref="OZS18:OZT18"/>
    <mergeCell ref="OZU18:OZV18"/>
    <mergeCell ref="OZW18:OZX18"/>
    <mergeCell ref="OZE18:OZF18"/>
    <mergeCell ref="OZG18:OZH18"/>
    <mergeCell ref="OZI18:OZJ18"/>
    <mergeCell ref="OZK18:OZL18"/>
    <mergeCell ref="OZM18:OZN18"/>
    <mergeCell ref="OYU18:OYV18"/>
    <mergeCell ref="OYW18:OYX18"/>
    <mergeCell ref="OYY18:OYZ18"/>
    <mergeCell ref="OZA18:OZB18"/>
    <mergeCell ref="OZC18:OZD18"/>
    <mergeCell ref="OYK18:OYL18"/>
    <mergeCell ref="OYM18:OYN18"/>
    <mergeCell ref="OYO18:OYP18"/>
    <mergeCell ref="OYQ18:OYR18"/>
    <mergeCell ref="OYS18:OYT18"/>
    <mergeCell ref="OYA18:OYB18"/>
    <mergeCell ref="OYC18:OYD18"/>
    <mergeCell ref="OYE18:OYF18"/>
    <mergeCell ref="OYG18:OYH18"/>
    <mergeCell ref="OYI18:OYJ18"/>
    <mergeCell ref="OXQ18:OXR18"/>
    <mergeCell ref="OXS18:OXT18"/>
    <mergeCell ref="OXU18:OXV18"/>
    <mergeCell ref="OXW18:OXX18"/>
    <mergeCell ref="OXY18:OXZ18"/>
    <mergeCell ref="OXG18:OXH18"/>
    <mergeCell ref="OXI18:OXJ18"/>
    <mergeCell ref="OXK18:OXL18"/>
    <mergeCell ref="OXM18:OXN18"/>
    <mergeCell ref="OXO18:OXP18"/>
    <mergeCell ref="OWW18:OWX18"/>
    <mergeCell ref="OWY18:OWZ18"/>
    <mergeCell ref="OXA18:OXB18"/>
    <mergeCell ref="OXC18:OXD18"/>
    <mergeCell ref="OXE18:OXF18"/>
    <mergeCell ref="OWM18:OWN18"/>
    <mergeCell ref="OWO18:OWP18"/>
    <mergeCell ref="OWQ18:OWR18"/>
    <mergeCell ref="OWS18:OWT18"/>
    <mergeCell ref="OWU18:OWV18"/>
    <mergeCell ref="OWC18:OWD18"/>
    <mergeCell ref="OWE18:OWF18"/>
    <mergeCell ref="OWG18:OWH18"/>
    <mergeCell ref="OWI18:OWJ18"/>
    <mergeCell ref="OWK18:OWL18"/>
    <mergeCell ref="OVS18:OVT18"/>
    <mergeCell ref="OVU18:OVV18"/>
    <mergeCell ref="OVW18:OVX18"/>
    <mergeCell ref="OVY18:OVZ18"/>
    <mergeCell ref="OWA18:OWB18"/>
    <mergeCell ref="OVI18:OVJ18"/>
    <mergeCell ref="OVK18:OVL18"/>
    <mergeCell ref="OVM18:OVN18"/>
    <mergeCell ref="OVO18:OVP18"/>
    <mergeCell ref="OVQ18:OVR18"/>
    <mergeCell ref="OUY18:OUZ18"/>
    <mergeCell ref="OVA18:OVB18"/>
    <mergeCell ref="OVC18:OVD18"/>
    <mergeCell ref="OVE18:OVF18"/>
    <mergeCell ref="OVG18:OVH18"/>
    <mergeCell ref="OUO18:OUP18"/>
    <mergeCell ref="OUQ18:OUR18"/>
    <mergeCell ref="OUS18:OUT18"/>
    <mergeCell ref="OUU18:OUV18"/>
    <mergeCell ref="OUW18:OUX18"/>
    <mergeCell ref="OUE18:OUF18"/>
    <mergeCell ref="OUG18:OUH18"/>
    <mergeCell ref="OUI18:OUJ18"/>
    <mergeCell ref="OUK18:OUL18"/>
    <mergeCell ref="OUM18:OUN18"/>
    <mergeCell ref="OTU18:OTV18"/>
    <mergeCell ref="OTW18:OTX18"/>
    <mergeCell ref="OTY18:OTZ18"/>
    <mergeCell ref="OUA18:OUB18"/>
    <mergeCell ref="OUC18:OUD18"/>
    <mergeCell ref="OTK18:OTL18"/>
    <mergeCell ref="OTM18:OTN18"/>
    <mergeCell ref="OTO18:OTP18"/>
    <mergeCell ref="OTQ18:OTR18"/>
    <mergeCell ref="OTS18:OTT18"/>
    <mergeCell ref="OTA18:OTB18"/>
    <mergeCell ref="OTC18:OTD18"/>
    <mergeCell ref="OTE18:OTF18"/>
    <mergeCell ref="OTG18:OTH18"/>
    <mergeCell ref="OTI18:OTJ18"/>
    <mergeCell ref="OSQ18:OSR18"/>
    <mergeCell ref="OSS18:OST18"/>
    <mergeCell ref="OSU18:OSV18"/>
    <mergeCell ref="OSW18:OSX18"/>
    <mergeCell ref="OSY18:OSZ18"/>
    <mergeCell ref="OSG18:OSH18"/>
    <mergeCell ref="OSI18:OSJ18"/>
    <mergeCell ref="OSK18:OSL18"/>
    <mergeCell ref="OSM18:OSN18"/>
    <mergeCell ref="OSO18:OSP18"/>
    <mergeCell ref="ORW18:ORX18"/>
    <mergeCell ref="ORY18:ORZ18"/>
    <mergeCell ref="OSA18:OSB18"/>
    <mergeCell ref="OSC18:OSD18"/>
    <mergeCell ref="OSE18:OSF18"/>
    <mergeCell ref="ORM18:ORN18"/>
    <mergeCell ref="ORO18:ORP18"/>
    <mergeCell ref="ORQ18:ORR18"/>
    <mergeCell ref="ORS18:ORT18"/>
    <mergeCell ref="ORU18:ORV18"/>
    <mergeCell ref="ORC18:ORD18"/>
    <mergeCell ref="ORE18:ORF18"/>
    <mergeCell ref="ORG18:ORH18"/>
    <mergeCell ref="ORI18:ORJ18"/>
    <mergeCell ref="ORK18:ORL18"/>
    <mergeCell ref="OQS18:OQT18"/>
    <mergeCell ref="OQU18:OQV18"/>
    <mergeCell ref="OQW18:OQX18"/>
    <mergeCell ref="OQY18:OQZ18"/>
    <mergeCell ref="ORA18:ORB18"/>
    <mergeCell ref="OQI18:OQJ18"/>
    <mergeCell ref="OQK18:OQL18"/>
    <mergeCell ref="OQM18:OQN18"/>
    <mergeCell ref="OQO18:OQP18"/>
    <mergeCell ref="OQQ18:OQR18"/>
    <mergeCell ref="OPY18:OPZ18"/>
    <mergeCell ref="OQA18:OQB18"/>
    <mergeCell ref="OQC18:OQD18"/>
    <mergeCell ref="OQE18:OQF18"/>
    <mergeCell ref="OQG18:OQH18"/>
    <mergeCell ref="OPO18:OPP18"/>
    <mergeCell ref="OPQ18:OPR18"/>
    <mergeCell ref="OPS18:OPT18"/>
    <mergeCell ref="OPU18:OPV18"/>
    <mergeCell ref="OPW18:OPX18"/>
    <mergeCell ref="OPE18:OPF18"/>
    <mergeCell ref="OPG18:OPH18"/>
    <mergeCell ref="OPI18:OPJ18"/>
    <mergeCell ref="OPK18:OPL18"/>
    <mergeCell ref="OPM18:OPN18"/>
    <mergeCell ref="OOU18:OOV18"/>
    <mergeCell ref="OOW18:OOX18"/>
    <mergeCell ref="OOY18:OOZ18"/>
    <mergeCell ref="OPA18:OPB18"/>
    <mergeCell ref="OPC18:OPD18"/>
    <mergeCell ref="OOK18:OOL18"/>
    <mergeCell ref="OOM18:OON18"/>
    <mergeCell ref="OOO18:OOP18"/>
    <mergeCell ref="OOQ18:OOR18"/>
    <mergeCell ref="OOS18:OOT18"/>
    <mergeCell ref="OOA18:OOB18"/>
    <mergeCell ref="OOC18:OOD18"/>
    <mergeCell ref="OOE18:OOF18"/>
    <mergeCell ref="OOG18:OOH18"/>
    <mergeCell ref="OOI18:OOJ18"/>
    <mergeCell ref="ONQ18:ONR18"/>
    <mergeCell ref="ONS18:ONT18"/>
    <mergeCell ref="ONU18:ONV18"/>
    <mergeCell ref="ONW18:ONX18"/>
    <mergeCell ref="ONY18:ONZ18"/>
    <mergeCell ref="ONG18:ONH18"/>
    <mergeCell ref="ONI18:ONJ18"/>
    <mergeCell ref="ONK18:ONL18"/>
    <mergeCell ref="ONM18:ONN18"/>
    <mergeCell ref="ONO18:ONP18"/>
    <mergeCell ref="OMW18:OMX18"/>
    <mergeCell ref="OMY18:OMZ18"/>
    <mergeCell ref="ONA18:ONB18"/>
    <mergeCell ref="ONC18:OND18"/>
    <mergeCell ref="ONE18:ONF18"/>
    <mergeCell ref="OMM18:OMN18"/>
    <mergeCell ref="OMO18:OMP18"/>
    <mergeCell ref="OMQ18:OMR18"/>
    <mergeCell ref="OMS18:OMT18"/>
    <mergeCell ref="OMU18:OMV18"/>
    <mergeCell ref="OMC18:OMD18"/>
    <mergeCell ref="OME18:OMF18"/>
    <mergeCell ref="OMG18:OMH18"/>
    <mergeCell ref="OMI18:OMJ18"/>
    <mergeCell ref="OMK18:OML18"/>
    <mergeCell ref="OLS18:OLT18"/>
    <mergeCell ref="OLU18:OLV18"/>
    <mergeCell ref="OLW18:OLX18"/>
    <mergeCell ref="OLY18:OLZ18"/>
    <mergeCell ref="OMA18:OMB18"/>
    <mergeCell ref="OLI18:OLJ18"/>
    <mergeCell ref="OLK18:OLL18"/>
    <mergeCell ref="OLM18:OLN18"/>
    <mergeCell ref="OLO18:OLP18"/>
    <mergeCell ref="OLQ18:OLR18"/>
    <mergeCell ref="OKY18:OKZ18"/>
    <mergeCell ref="OLA18:OLB18"/>
    <mergeCell ref="OLC18:OLD18"/>
    <mergeCell ref="OLE18:OLF18"/>
    <mergeCell ref="OLG18:OLH18"/>
    <mergeCell ref="OKO18:OKP18"/>
    <mergeCell ref="OKQ18:OKR18"/>
    <mergeCell ref="OKS18:OKT18"/>
    <mergeCell ref="OKU18:OKV18"/>
    <mergeCell ref="OKW18:OKX18"/>
    <mergeCell ref="OKE18:OKF18"/>
    <mergeCell ref="OKG18:OKH18"/>
    <mergeCell ref="OKI18:OKJ18"/>
    <mergeCell ref="OKK18:OKL18"/>
    <mergeCell ref="OKM18:OKN18"/>
    <mergeCell ref="OJU18:OJV18"/>
    <mergeCell ref="OJW18:OJX18"/>
    <mergeCell ref="OJY18:OJZ18"/>
    <mergeCell ref="OKA18:OKB18"/>
    <mergeCell ref="OKC18:OKD18"/>
    <mergeCell ref="OJK18:OJL18"/>
    <mergeCell ref="OJM18:OJN18"/>
    <mergeCell ref="OJO18:OJP18"/>
    <mergeCell ref="OJQ18:OJR18"/>
    <mergeCell ref="OJS18:OJT18"/>
    <mergeCell ref="OJA18:OJB18"/>
    <mergeCell ref="OJC18:OJD18"/>
    <mergeCell ref="OJE18:OJF18"/>
    <mergeCell ref="OJG18:OJH18"/>
    <mergeCell ref="OJI18:OJJ18"/>
    <mergeCell ref="OIQ18:OIR18"/>
    <mergeCell ref="OIS18:OIT18"/>
    <mergeCell ref="OIU18:OIV18"/>
    <mergeCell ref="OIW18:OIX18"/>
    <mergeCell ref="OIY18:OIZ18"/>
    <mergeCell ref="OIG18:OIH18"/>
    <mergeCell ref="OII18:OIJ18"/>
    <mergeCell ref="OIK18:OIL18"/>
    <mergeCell ref="OIM18:OIN18"/>
    <mergeCell ref="OIO18:OIP18"/>
    <mergeCell ref="OHW18:OHX18"/>
    <mergeCell ref="OHY18:OHZ18"/>
    <mergeCell ref="OIA18:OIB18"/>
    <mergeCell ref="OIC18:OID18"/>
    <mergeCell ref="OIE18:OIF18"/>
    <mergeCell ref="OHM18:OHN18"/>
    <mergeCell ref="OHO18:OHP18"/>
    <mergeCell ref="OHQ18:OHR18"/>
    <mergeCell ref="OHS18:OHT18"/>
    <mergeCell ref="OHU18:OHV18"/>
    <mergeCell ref="OHC18:OHD18"/>
    <mergeCell ref="OHE18:OHF18"/>
    <mergeCell ref="OHG18:OHH18"/>
    <mergeCell ref="OHI18:OHJ18"/>
    <mergeCell ref="OHK18:OHL18"/>
    <mergeCell ref="OGS18:OGT18"/>
    <mergeCell ref="OGU18:OGV18"/>
    <mergeCell ref="OGW18:OGX18"/>
    <mergeCell ref="OGY18:OGZ18"/>
    <mergeCell ref="OHA18:OHB18"/>
    <mergeCell ref="OGI18:OGJ18"/>
    <mergeCell ref="OGK18:OGL18"/>
    <mergeCell ref="OGM18:OGN18"/>
    <mergeCell ref="OGO18:OGP18"/>
    <mergeCell ref="OGQ18:OGR18"/>
    <mergeCell ref="OFY18:OFZ18"/>
    <mergeCell ref="OGA18:OGB18"/>
    <mergeCell ref="OGC18:OGD18"/>
    <mergeCell ref="OGE18:OGF18"/>
    <mergeCell ref="OGG18:OGH18"/>
    <mergeCell ref="OFO18:OFP18"/>
    <mergeCell ref="OFQ18:OFR18"/>
    <mergeCell ref="OFS18:OFT18"/>
    <mergeCell ref="OFU18:OFV18"/>
    <mergeCell ref="OFW18:OFX18"/>
    <mergeCell ref="OFE18:OFF18"/>
    <mergeCell ref="OFG18:OFH18"/>
    <mergeCell ref="OFI18:OFJ18"/>
    <mergeCell ref="OFK18:OFL18"/>
    <mergeCell ref="OFM18:OFN18"/>
    <mergeCell ref="OEU18:OEV18"/>
    <mergeCell ref="OEW18:OEX18"/>
    <mergeCell ref="OEY18:OEZ18"/>
    <mergeCell ref="OFA18:OFB18"/>
    <mergeCell ref="OFC18:OFD18"/>
    <mergeCell ref="OEK18:OEL18"/>
    <mergeCell ref="OEM18:OEN18"/>
    <mergeCell ref="OEO18:OEP18"/>
    <mergeCell ref="OEQ18:OER18"/>
    <mergeCell ref="OES18:OET18"/>
    <mergeCell ref="OEA18:OEB18"/>
    <mergeCell ref="OEC18:OED18"/>
    <mergeCell ref="OEE18:OEF18"/>
    <mergeCell ref="OEG18:OEH18"/>
    <mergeCell ref="OEI18:OEJ18"/>
    <mergeCell ref="ODQ18:ODR18"/>
    <mergeCell ref="ODS18:ODT18"/>
    <mergeCell ref="ODU18:ODV18"/>
    <mergeCell ref="ODW18:ODX18"/>
    <mergeCell ref="ODY18:ODZ18"/>
    <mergeCell ref="ODG18:ODH18"/>
    <mergeCell ref="ODI18:ODJ18"/>
    <mergeCell ref="ODK18:ODL18"/>
    <mergeCell ref="ODM18:ODN18"/>
    <mergeCell ref="ODO18:ODP18"/>
    <mergeCell ref="OCW18:OCX18"/>
    <mergeCell ref="OCY18:OCZ18"/>
    <mergeCell ref="ODA18:ODB18"/>
    <mergeCell ref="ODC18:ODD18"/>
    <mergeCell ref="ODE18:ODF18"/>
    <mergeCell ref="OCM18:OCN18"/>
    <mergeCell ref="OCO18:OCP18"/>
    <mergeCell ref="OCQ18:OCR18"/>
    <mergeCell ref="OCS18:OCT18"/>
    <mergeCell ref="OCU18:OCV18"/>
    <mergeCell ref="OCC18:OCD18"/>
    <mergeCell ref="OCE18:OCF18"/>
    <mergeCell ref="OCG18:OCH18"/>
    <mergeCell ref="OCI18:OCJ18"/>
    <mergeCell ref="OCK18:OCL18"/>
    <mergeCell ref="OBS18:OBT18"/>
    <mergeCell ref="OBU18:OBV18"/>
    <mergeCell ref="OBW18:OBX18"/>
    <mergeCell ref="OBY18:OBZ18"/>
    <mergeCell ref="OCA18:OCB18"/>
    <mergeCell ref="OBI18:OBJ18"/>
    <mergeCell ref="OBK18:OBL18"/>
    <mergeCell ref="OBM18:OBN18"/>
    <mergeCell ref="OBO18:OBP18"/>
    <mergeCell ref="OBQ18:OBR18"/>
    <mergeCell ref="OAY18:OAZ18"/>
    <mergeCell ref="OBA18:OBB18"/>
    <mergeCell ref="OBC18:OBD18"/>
    <mergeCell ref="OBE18:OBF18"/>
    <mergeCell ref="OBG18:OBH18"/>
    <mergeCell ref="OAO18:OAP18"/>
    <mergeCell ref="OAQ18:OAR18"/>
    <mergeCell ref="OAS18:OAT18"/>
    <mergeCell ref="OAU18:OAV18"/>
    <mergeCell ref="OAW18:OAX18"/>
    <mergeCell ref="OAE18:OAF18"/>
    <mergeCell ref="OAG18:OAH18"/>
    <mergeCell ref="OAI18:OAJ18"/>
    <mergeCell ref="OAK18:OAL18"/>
    <mergeCell ref="OAM18:OAN18"/>
    <mergeCell ref="NZU18:NZV18"/>
    <mergeCell ref="NZW18:NZX18"/>
    <mergeCell ref="NZY18:NZZ18"/>
    <mergeCell ref="OAA18:OAB18"/>
    <mergeCell ref="OAC18:OAD18"/>
    <mergeCell ref="NZK18:NZL18"/>
    <mergeCell ref="NZM18:NZN18"/>
    <mergeCell ref="NZO18:NZP18"/>
    <mergeCell ref="NZQ18:NZR18"/>
    <mergeCell ref="NZS18:NZT18"/>
    <mergeCell ref="NZA18:NZB18"/>
    <mergeCell ref="NZC18:NZD18"/>
    <mergeCell ref="NZE18:NZF18"/>
    <mergeCell ref="NZG18:NZH18"/>
    <mergeCell ref="NZI18:NZJ18"/>
    <mergeCell ref="NYQ18:NYR18"/>
    <mergeCell ref="NYS18:NYT18"/>
    <mergeCell ref="NYU18:NYV18"/>
    <mergeCell ref="NYW18:NYX18"/>
    <mergeCell ref="NYY18:NYZ18"/>
    <mergeCell ref="NYG18:NYH18"/>
    <mergeCell ref="NYI18:NYJ18"/>
    <mergeCell ref="NYK18:NYL18"/>
    <mergeCell ref="NYM18:NYN18"/>
    <mergeCell ref="NYO18:NYP18"/>
    <mergeCell ref="NXW18:NXX18"/>
    <mergeCell ref="NXY18:NXZ18"/>
    <mergeCell ref="NYA18:NYB18"/>
    <mergeCell ref="NYC18:NYD18"/>
    <mergeCell ref="NYE18:NYF18"/>
    <mergeCell ref="NXM18:NXN18"/>
    <mergeCell ref="NXO18:NXP18"/>
    <mergeCell ref="NXQ18:NXR18"/>
    <mergeCell ref="NXS18:NXT18"/>
    <mergeCell ref="NXU18:NXV18"/>
    <mergeCell ref="NXC18:NXD18"/>
    <mergeCell ref="NXE18:NXF18"/>
    <mergeCell ref="NXG18:NXH18"/>
    <mergeCell ref="NXI18:NXJ18"/>
    <mergeCell ref="NXK18:NXL18"/>
    <mergeCell ref="NWS18:NWT18"/>
    <mergeCell ref="NWU18:NWV18"/>
    <mergeCell ref="NWW18:NWX18"/>
    <mergeCell ref="NWY18:NWZ18"/>
    <mergeCell ref="NXA18:NXB18"/>
    <mergeCell ref="NWI18:NWJ18"/>
    <mergeCell ref="NWK18:NWL18"/>
    <mergeCell ref="NWM18:NWN18"/>
    <mergeCell ref="NWO18:NWP18"/>
    <mergeCell ref="NWQ18:NWR18"/>
    <mergeCell ref="NVY18:NVZ18"/>
    <mergeCell ref="NWA18:NWB18"/>
    <mergeCell ref="NWC18:NWD18"/>
    <mergeCell ref="NWE18:NWF18"/>
    <mergeCell ref="NWG18:NWH18"/>
    <mergeCell ref="NVO18:NVP18"/>
    <mergeCell ref="NVQ18:NVR18"/>
    <mergeCell ref="NVS18:NVT18"/>
    <mergeCell ref="NVU18:NVV18"/>
    <mergeCell ref="NVW18:NVX18"/>
    <mergeCell ref="NVE18:NVF18"/>
    <mergeCell ref="NVG18:NVH18"/>
    <mergeCell ref="NVI18:NVJ18"/>
    <mergeCell ref="NVK18:NVL18"/>
    <mergeCell ref="NVM18:NVN18"/>
    <mergeCell ref="NUU18:NUV18"/>
    <mergeCell ref="NUW18:NUX18"/>
    <mergeCell ref="NUY18:NUZ18"/>
    <mergeCell ref="NVA18:NVB18"/>
    <mergeCell ref="NVC18:NVD18"/>
    <mergeCell ref="NUK18:NUL18"/>
    <mergeCell ref="NUM18:NUN18"/>
    <mergeCell ref="NUO18:NUP18"/>
    <mergeCell ref="NUQ18:NUR18"/>
    <mergeCell ref="NUS18:NUT18"/>
    <mergeCell ref="NUA18:NUB18"/>
    <mergeCell ref="NUC18:NUD18"/>
    <mergeCell ref="NUE18:NUF18"/>
    <mergeCell ref="NUG18:NUH18"/>
    <mergeCell ref="NUI18:NUJ18"/>
    <mergeCell ref="NTQ18:NTR18"/>
    <mergeCell ref="NTS18:NTT18"/>
    <mergeCell ref="NTU18:NTV18"/>
    <mergeCell ref="NTW18:NTX18"/>
    <mergeCell ref="NTY18:NTZ18"/>
    <mergeCell ref="NTG18:NTH18"/>
    <mergeCell ref="NTI18:NTJ18"/>
    <mergeCell ref="NTK18:NTL18"/>
    <mergeCell ref="NTM18:NTN18"/>
    <mergeCell ref="NTO18:NTP18"/>
    <mergeCell ref="NSW18:NSX18"/>
    <mergeCell ref="NSY18:NSZ18"/>
    <mergeCell ref="NTA18:NTB18"/>
    <mergeCell ref="NTC18:NTD18"/>
    <mergeCell ref="NTE18:NTF18"/>
    <mergeCell ref="NSM18:NSN18"/>
    <mergeCell ref="NSO18:NSP18"/>
    <mergeCell ref="NSQ18:NSR18"/>
    <mergeCell ref="NSS18:NST18"/>
    <mergeCell ref="NSU18:NSV18"/>
    <mergeCell ref="NSC18:NSD18"/>
    <mergeCell ref="NSE18:NSF18"/>
    <mergeCell ref="NSG18:NSH18"/>
    <mergeCell ref="NSI18:NSJ18"/>
    <mergeCell ref="NSK18:NSL18"/>
    <mergeCell ref="NRS18:NRT18"/>
    <mergeCell ref="NRU18:NRV18"/>
    <mergeCell ref="NRW18:NRX18"/>
    <mergeCell ref="NRY18:NRZ18"/>
    <mergeCell ref="NSA18:NSB18"/>
    <mergeCell ref="NRI18:NRJ18"/>
    <mergeCell ref="NRK18:NRL18"/>
    <mergeCell ref="NRM18:NRN18"/>
    <mergeCell ref="NRO18:NRP18"/>
    <mergeCell ref="NRQ18:NRR18"/>
    <mergeCell ref="NQY18:NQZ18"/>
    <mergeCell ref="NRA18:NRB18"/>
    <mergeCell ref="NRC18:NRD18"/>
    <mergeCell ref="NRE18:NRF18"/>
    <mergeCell ref="NRG18:NRH18"/>
    <mergeCell ref="NQO18:NQP18"/>
    <mergeCell ref="NQQ18:NQR18"/>
    <mergeCell ref="NQS18:NQT18"/>
    <mergeCell ref="NQU18:NQV18"/>
    <mergeCell ref="NQW18:NQX18"/>
    <mergeCell ref="NQE18:NQF18"/>
    <mergeCell ref="NQG18:NQH18"/>
    <mergeCell ref="NQI18:NQJ18"/>
    <mergeCell ref="NQK18:NQL18"/>
    <mergeCell ref="NQM18:NQN18"/>
    <mergeCell ref="NPU18:NPV18"/>
    <mergeCell ref="NPW18:NPX18"/>
    <mergeCell ref="NPY18:NPZ18"/>
    <mergeCell ref="NQA18:NQB18"/>
    <mergeCell ref="NQC18:NQD18"/>
    <mergeCell ref="NPK18:NPL18"/>
    <mergeCell ref="NPM18:NPN18"/>
    <mergeCell ref="NPO18:NPP18"/>
    <mergeCell ref="NPQ18:NPR18"/>
    <mergeCell ref="NPS18:NPT18"/>
    <mergeCell ref="NPA18:NPB18"/>
    <mergeCell ref="NPC18:NPD18"/>
    <mergeCell ref="NPE18:NPF18"/>
    <mergeCell ref="NPG18:NPH18"/>
    <mergeCell ref="NPI18:NPJ18"/>
    <mergeCell ref="NOQ18:NOR18"/>
    <mergeCell ref="NOS18:NOT18"/>
    <mergeCell ref="NOU18:NOV18"/>
    <mergeCell ref="NOW18:NOX18"/>
    <mergeCell ref="NOY18:NOZ18"/>
    <mergeCell ref="NOG18:NOH18"/>
    <mergeCell ref="NOI18:NOJ18"/>
    <mergeCell ref="NOK18:NOL18"/>
    <mergeCell ref="NOM18:NON18"/>
    <mergeCell ref="NOO18:NOP18"/>
    <mergeCell ref="NNW18:NNX18"/>
    <mergeCell ref="NNY18:NNZ18"/>
    <mergeCell ref="NOA18:NOB18"/>
    <mergeCell ref="NOC18:NOD18"/>
    <mergeCell ref="NOE18:NOF18"/>
    <mergeCell ref="NNM18:NNN18"/>
    <mergeCell ref="NNO18:NNP18"/>
    <mergeCell ref="NNQ18:NNR18"/>
    <mergeCell ref="NNS18:NNT18"/>
    <mergeCell ref="NNU18:NNV18"/>
    <mergeCell ref="NNC18:NND18"/>
    <mergeCell ref="NNE18:NNF18"/>
    <mergeCell ref="NNG18:NNH18"/>
    <mergeCell ref="NNI18:NNJ18"/>
    <mergeCell ref="NNK18:NNL18"/>
    <mergeCell ref="NMS18:NMT18"/>
    <mergeCell ref="NMU18:NMV18"/>
    <mergeCell ref="NMW18:NMX18"/>
    <mergeCell ref="NMY18:NMZ18"/>
    <mergeCell ref="NNA18:NNB18"/>
    <mergeCell ref="NMI18:NMJ18"/>
    <mergeCell ref="NMK18:NML18"/>
    <mergeCell ref="NMM18:NMN18"/>
    <mergeCell ref="NMO18:NMP18"/>
    <mergeCell ref="NMQ18:NMR18"/>
    <mergeCell ref="NLY18:NLZ18"/>
    <mergeCell ref="NMA18:NMB18"/>
    <mergeCell ref="NMC18:NMD18"/>
    <mergeCell ref="NME18:NMF18"/>
    <mergeCell ref="NMG18:NMH18"/>
    <mergeCell ref="NLO18:NLP18"/>
    <mergeCell ref="NLQ18:NLR18"/>
    <mergeCell ref="NLS18:NLT18"/>
    <mergeCell ref="NLU18:NLV18"/>
    <mergeCell ref="NLW18:NLX18"/>
    <mergeCell ref="NLE18:NLF18"/>
    <mergeCell ref="NLG18:NLH18"/>
    <mergeCell ref="NLI18:NLJ18"/>
    <mergeCell ref="NLK18:NLL18"/>
    <mergeCell ref="NLM18:NLN18"/>
    <mergeCell ref="NKU18:NKV18"/>
    <mergeCell ref="NKW18:NKX18"/>
    <mergeCell ref="NKY18:NKZ18"/>
    <mergeCell ref="NLA18:NLB18"/>
    <mergeCell ref="NLC18:NLD18"/>
    <mergeCell ref="NKK18:NKL18"/>
    <mergeCell ref="NKM18:NKN18"/>
    <mergeCell ref="NKO18:NKP18"/>
    <mergeCell ref="NKQ18:NKR18"/>
    <mergeCell ref="NKS18:NKT18"/>
    <mergeCell ref="NKA18:NKB18"/>
    <mergeCell ref="NKC18:NKD18"/>
    <mergeCell ref="NKE18:NKF18"/>
    <mergeCell ref="NKG18:NKH18"/>
    <mergeCell ref="NKI18:NKJ18"/>
    <mergeCell ref="NJQ18:NJR18"/>
    <mergeCell ref="NJS18:NJT18"/>
    <mergeCell ref="NJU18:NJV18"/>
    <mergeCell ref="NJW18:NJX18"/>
    <mergeCell ref="NJY18:NJZ18"/>
    <mergeCell ref="NJG18:NJH18"/>
    <mergeCell ref="NJI18:NJJ18"/>
    <mergeCell ref="NJK18:NJL18"/>
    <mergeCell ref="NJM18:NJN18"/>
    <mergeCell ref="NJO18:NJP18"/>
    <mergeCell ref="NIW18:NIX18"/>
    <mergeCell ref="NIY18:NIZ18"/>
    <mergeCell ref="NJA18:NJB18"/>
    <mergeCell ref="NJC18:NJD18"/>
    <mergeCell ref="NJE18:NJF18"/>
    <mergeCell ref="NIM18:NIN18"/>
    <mergeCell ref="NIO18:NIP18"/>
    <mergeCell ref="NIQ18:NIR18"/>
    <mergeCell ref="NIS18:NIT18"/>
    <mergeCell ref="NIU18:NIV18"/>
    <mergeCell ref="NIC18:NID18"/>
    <mergeCell ref="NIE18:NIF18"/>
    <mergeCell ref="NIG18:NIH18"/>
    <mergeCell ref="NII18:NIJ18"/>
    <mergeCell ref="NIK18:NIL18"/>
    <mergeCell ref="NHS18:NHT18"/>
    <mergeCell ref="NHU18:NHV18"/>
    <mergeCell ref="NHW18:NHX18"/>
    <mergeCell ref="NHY18:NHZ18"/>
    <mergeCell ref="NIA18:NIB18"/>
    <mergeCell ref="NHI18:NHJ18"/>
    <mergeCell ref="NHK18:NHL18"/>
    <mergeCell ref="NHM18:NHN18"/>
    <mergeCell ref="NHO18:NHP18"/>
    <mergeCell ref="NHQ18:NHR18"/>
    <mergeCell ref="NGY18:NGZ18"/>
    <mergeCell ref="NHA18:NHB18"/>
    <mergeCell ref="NHC18:NHD18"/>
    <mergeCell ref="NHE18:NHF18"/>
    <mergeCell ref="NHG18:NHH18"/>
    <mergeCell ref="NGO18:NGP18"/>
    <mergeCell ref="NGQ18:NGR18"/>
    <mergeCell ref="NGS18:NGT18"/>
    <mergeCell ref="NGU18:NGV18"/>
    <mergeCell ref="NGW18:NGX18"/>
    <mergeCell ref="NGE18:NGF18"/>
    <mergeCell ref="NGG18:NGH18"/>
    <mergeCell ref="NGI18:NGJ18"/>
    <mergeCell ref="NGK18:NGL18"/>
    <mergeCell ref="NGM18:NGN18"/>
    <mergeCell ref="NFU18:NFV18"/>
    <mergeCell ref="NFW18:NFX18"/>
    <mergeCell ref="NFY18:NFZ18"/>
    <mergeCell ref="NGA18:NGB18"/>
    <mergeCell ref="NGC18:NGD18"/>
    <mergeCell ref="NFK18:NFL18"/>
    <mergeCell ref="NFM18:NFN18"/>
    <mergeCell ref="NFO18:NFP18"/>
    <mergeCell ref="NFQ18:NFR18"/>
    <mergeCell ref="NFS18:NFT18"/>
    <mergeCell ref="NFA18:NFB18"/>
    <mergeCell ref="NFC18:NFD18"/>
    <mergeCell ref="NFE18:NFF18"/>
    <mergeCell ref="NFG18:NFH18"/>
    <mergeCell ref="NFI18:NFJ18"/>
    <mergeCell ref="NEQ18:NER18"/>
    <mergeCell ref="NES18:NET18"/>
    <mergeCell ref="NEU18:NEV18"/>
    <mergeCell ref="NEW18:NEX18"/>
    <mergeCell ref="NEY18:NEZ18"/>
    <mergeCell ref="NEG18:NEH18"/>
    <mergeCell ref="NEI18:NEJ18"/>
    <mergeCell ref="NEK18:NEL18"/>
    <mergeCell ref="NEM18:NEN18"/>
    <mergeCell ref="NEO18:NEP18"/>
    <mergeCell ref="NDW18:NDX18"/>
    <mergeCell ref="NDY18:NDZ18"/>
    <mergeCell ref="NEA18:NEB18"/>
    <mergeCell ref="NEC18:NED18"/>
    <mergeCell ref="NEE18:NEF18"/>
    <mergeCell ref="NDM18:NDN18"/>
    <mergeCell ref="NDO18:NDP18"/>
    <mergeCell ref="NDQ18:NDR18"/>
    <mergeCell ref="NDS18:NDT18"/>
    <mergeCell ref="NDU18:NDV18"/>
    <mergeCell ref="NDC18:NDD18"/>
    <mergeCell ref="NDE18:NDF18"/>
    <mergeCell ref="NDG18:NDH18"/>
    <mergeCell ref="NDI18:NDJ18"/>
    <mergeCell ref="NDK18:NDL18"/>
    <mergeCell ref="NCS18:NCT18"/>
    <mergeCell ref="NCU18:NCV18"/>
    <mergeCell ref="NCW18:NCX18"/>
    <mergeCell ref="NCY18:NCZ18"/>
    <mergeCell ref="NDA18:NDB18"/>
    <mergeCell ref="NCI18:NCJ18"/>
    <mergeCell ref="NCK18:NCL18"/>
    <mergeCell ref="NCM18:NCN18"/>
    <mergeCell ref="NCO18:NCP18"/>
    <mergeCell ref="NCQ18:NCR18"/>
    <mergeCell ref="NBY18:NBZ18"/>
    <mergeCell ref="NCA18:NCB18"/>
    <mergeCell ref="NCC18:NCD18"/>
    <mergeCell ref="NCE18:NCF18"/>
    <mergeCell ref="NCG18:NCH18"/>
    <mergeCell ref="NBO18:NBP18"/>
    <mergeCell ref="NBQ18:NBR18"/>
    <mergeCell ref="NBS18:NBT18"/>
    <mergeCell ref="NBU18:NBV18"/>
    <mergeCell ref="NBW18:NBX18"/>
    <mergeCell ref="NBE18:NBF18"/>
    <mergeCell ref="NBG18:NBH18"/>
    <mergeCell ref="NBI18:NBJ18"/>
    <mergeCell ref="NBK18:NBL18"/>
    <mergeCell ref="NBM18:NBN18"/>
    <mergeCell ref="NAU18:NAV18"/>
    <mergeCell ref="NAW18:NAX18"/>
    <mergeCell ref="NAY18:NAZ18"/>
    <mergeCell ref="NBA18:NBB18"/>
    <mergeCell ref="NBC18:NBD18"/>
    <mergeCell ref="NAK18:NAL18"/>
    <mergeCell ref="NAM18:NAN18"/>
    <mergeCell ref="NAO18:NAP18"/>
    <mergeCell ref="NAQ18:NAR18"/>
    <mergeCell ref="NAS18:NAT18"/>
    <mergeCell ref="NAA18:NAB18"/>
    <mergeCell ref="NAC18:NAD18"/>
    <mergeCell ref="NAE18:NAF18"/>
    <mergeCell ref="NAG18:NAH18"/>
    <mergeCell ref="NAI18:NAJ18"/>
    <mergeCell ref="MZQ18:MZR18"/>
    <mergeCell ref="MZS18:MZT18"/>
    <mergeCell ref="MZU18:MZV18"/>
    <mergeCell ref="MZW18:MZX18"/>
    <mergeCell ref="MZY18:MZZ18"/>
    <mergeCell ref="MZG18:MZH18"/>
    <mergeCell ref="MZI18:MZJ18"/>
    <mergeCell ref="MZK18:MZL18"/>
    <mergeCell ref="MZM18:MZN18"/>
    <mergeCell ref="MZO18:MZP18"/>
    <mergeCell ref="MYW18:MYX18"/>
    <mergeCell ref="MYY18:MYZ18"/>
    <mergeCell ref="MZA18:MZB18"/>
    <mergeCell ref="MZC18:MZD18"/>
    <mergeCell ref="MZE18:MZF18"/>
    <mergeCell ref="MYM18:MYN18"/>
    <mergeCell ref="MYO18:MYP18"/>
    <mergeCell ref="MYQ18:MYR18"/>
    <mergeCell ref="MYS18:MYT18"/>
    <mergeCell ref="MYU18:MYV18"/>
    <mergeCell ref="MYC18:MYD18"/>
    <mergeCell ref="MYE18:MYF18"/>
    <mergeCell ref="MYG18:MYH18"/>
    <mergeCell ref="MYI18:MYJ18"/>
    <mergeCell ref="MYK18:MYL18"/>
    <mergeCell ref="MXS18:MXT18"/>
    <mergeCell ref="MXU18:MXV18"/>
    <mergeCell ref="MXW18:MXX18"/>
    <mergeCell ref="MXY18:MXZ18"/>
    <mergeCell ref="MYA18:MYB18"/>
    <mergeCell ref="MXI18:MXJ18"/>
    <mergeCell ref="MXK18:MXL18"/>
    <mergeCell ref="MXM18:MXN18"/>
    <mergeCell ref="MXO18:MXP18"/>
    <mergeCell ref="MXQ18:MXR18"/>
    <mergeCell ref="MWY18:MWZ18"/>
    <mergeCell ref="MXA18:MXB18"/>
    <mergeCell ref="MXC18:MXD18"/>
    <mergeCell ref="MXE18:MXF18"/>
    <mergeCell ref="MXG18:MXH18"/>
    <mergeCell ref="MWO18:MWP18"/>
    <mergeCell ref="MWQ18:MWR18"/>
    <mergeCell ref="MWS18:MWT18"/>
    <mergeCell ref="MWU18:MWV18"/>
    <mergeCell ref="MWW18:MWX18"/>
    <mergeCell ref="MWE18:MWF18"/>
    <mergeCell ref="MWG18:MWH18"/>
    <mergeCell ref="MWI18:MWJ18"/>
    <mergeCell ref="MWK18:MWL18"/>
    <mergeCell ref="MWM18:MWN18"/>
    <mergeCell ref="MVU18:MVV18"/>
    <mergeCell ref="MVW18:MVX18"/>
    <mergeCell ref="MVY18:MVZ18"/>
    <mergeCell ref="MWA18:MWB18"/>
    <mergeCell ref="MWC18:MWD18"/>
    <mergeCell ref="MVK18:MVL18"/>
    <mergeCell ref="MVM18:MVN18"/>
    <mergeCell ref="MVO18:MVP18"/>
    <mergeCell ref="MVQ18:MVR18"/>
    <mergeCell ref="MVS18:MVT18"/>
    <mergeCell ref="MVA18:MVB18"/>
    <mergeCell ref="MVC18:MVD18"/>
    <mergeCell ref="MVE18:MVF18"/>
    <mergeCell ref="MVG18:MVH18"/>
    <mergeCell ref="MVI18:MVJ18"/>
    <mergeCell ref="MUQ18:MUR18"/>
    <mergeCell ref="MUS18:MUT18"/>
    <mergeCell ref="MUU18:MUV18"/>
    <mergeCell ref="MUW18:MUX18"/>
    <mergeCell ref="MUY18:MUZ18"/>
    <mergeCell ref="MUG18:MUH18"/>
    <mergeCell ref="MUI18:MUJ18"/>
    <mergeCell ref="MUK18:MUL18"/>
    <mergeCell ref="MUM18:MUN18"/>
    <mergeCell ref="MUO18:MUP18"/>
    <mergeCell ref="MTW18:MTX18"/>
    <mergeCell ref="MTY18:MTZ18"/>
    <mergeCell ref="MUA18:MUB18"/>
    <mergeCell ref="MUC18:MUD18"/>
    <mergeCell ref="MUE18:MUF18"/>
    <mergeCell ref="MTM18:MTN18"/>
    <mergeCell ref="MTO18:MTP18"/>
    <mergeCell ref="MTQ18:MTR18"/>
    <mergeCell ref="MTS18:MTT18"/>
    <mergeCell ref="MTU18:MTV18"/>
    <mergeCell ref="MTC18:MTD18"/>
    <mergeCell ref="MTE18:MTF18"/>
    <mergeCell ref="MTG18:MTH18"/>
    <mergeCell ref="MTI18:MTJ18"/>
    <mergeCell ref="MTK18:MTL18"/>
    <mergeCell ref="MSS18:MST18"/>
    <mergeCell ref="MSU18:MSV18"/>
    <mergeCell ref="MSW18:MSX18"/>
    <mergeCell ref="MSY18:MSZ18"/>
    <mergeCell ref="MTA18:MTB18"/>
    <mergeCell ref="MSI18:MSJ18"/>
    <mergeCell ref="MSK18:MSL18"/>
    <mergeCell ref="MSM18:MSN18"/>
    <mergeCell ref="MSO18:MSP18"/>
    <mergeCell ref="MSQ18:MSR18"/>
    <mergeCell ref="MRY18:MRZ18"/>
    <mergeCell ref="MSA18:MSB18"/>
    <mergeCell ref="MSC18:MSD18"/>
    <mergeCell ref="MSE18:MSF18"/>
    <mergeCell ref="MSG18:MSH18"/>
    <mergeCell ref="MRO18:MRP18"/>
    <mergeCell ref="MRQ18:MRR18"/>
    <mergeCell ref="MRS18:MRT18"/>
    <mergeCell ref="MRU18:MRV18"/>
    <mergeCell ref="MRW18:MRX18"/>
    <mergeCell ref="MRE18:MRF18"/>
    <mergeCell ref="MRG18:MRH18"/>
    <mergeCell ref="MRI18:MRJ18"/>
    <mergeCell ref="MRK18:MRL18"/>
    <mergeCell ref="MRM18:MRN18"/>
    <mergeCell ref="MQU18:MQV18"/>
    <mergeCell ref="MQW18:MQX18"/>
    <mergeCell ref="MQY18:MQZ18"/>
    <mergeCell ref="MRA18:MRB18"/>
    <mergeCell ref="MRC18:MRD18"/>
    <mergeCell ref="MQK18:MQL18"/>
    <mergeCell ref="MQM18:MQN18"/>
    <mergeCell ref="MQO18:MQP18"/>
    <mergeCell ref="MQQ18:MQR18"/>
    <mergeCell ref="MQS18:MQT18"/>
    <mergeCell ref="MQA18:MQB18"/>
    <mergeCell ref="MQC18:MQD18"/>
    <mergeCell ref="MQE18:MQF18"/>
    <mergeCell ref="MQG18:MQH18"/>
    <mergeCell ref="MQI18:MQJ18"/>
    <mergeCell ref="MPQ18:MPR18"/>
    <mergeCell ref="MPS18:MPT18"/>
    <mergeCell ref="MPU18:MPV18"/>
    <mergeCell ref="MPW18:MPX18"/>
    <mergeCell ref="MPY18:MPZ18"/>
    <mergeCell ref="MPG18:MPH18"/>
    <mergeCell ref="MPI18:MPJ18"/>
    <mergeCell ref="MPK18:MPL18"/>
    <mergeCell ref="MPM18:MPN18"/>
    <mergeCell ref="MPO18:MPP18"/>
    <mergeCell ref="MOW18:MOX18"/>
    <mergeCell ref="MOY18:MOZ18"/>
    <mergeCell ref="MPA18:MPB18"/>
    <mergeCell ref="MPC18:MPD18"/>
    <mergeCell ref="MPE18:MPF18"/>
    <mergeCell ref="MOM18:MON18"/>
    <mergeCell ref="MOO18:MOP18"/>
    <mergeCell ref="MOQ18:MOR18"/>
    <mergeCell ref="MOS18:MOT18"/>
    <mergeCell ref="MOU18:MOV18"/>
    <mergeCell ref="MOC18:MOD18"/>
    <mergeCell ref="MOE18:MOF18"/>
    <mergeCell ref="MOG18:MOH18"/>
    <mergeCell ref="MOI18:MOJ18"/>
    <mergeCell ref="MOK18:MOL18"/>
    <mergeCell ref="MNS18:MNT18"/>
    <mergeCell ref="MNU18:MNV18"/>
    <mergeCell ref="MNW18:MNX18"/>
    <mergeCell ref="MNY18:MNZ18"/>
    <mergeCell ref="MOA18:MOB18"/>
    <mergeCell ref="MNI18:MNJ18"/>
    <mergeCell ref="MNK18:MNL18"/>
    <mergeCell ref="MNM18:MNN18"/>
    <mergeCell ref="MNO18:MNP18"/>
    <mergeCell ref="MNQ18:MNR18"/>
    <mergeCell ref="MMY18:MMZ18"/>
    <mergeCell ref="MNA18:MNB18"/>
    <mergeCell ref="MNC18:MND18"/>
    <mergeCell ref="MNE18:MNF18"/>
    <mergeCell ref="MNG18:MNH18"/>
    <mergeCell ref="MMO18:MMP18"/>
    <mergeCell ref="MMQ18:MMR18"/>
    <mergeCell ref="MMS18:MMT18"/>
    <mergeCell ref="MMU18:MMV18"/>
    <mergeCell ref="MMW18:MMX18"/>
    <mergeCell ref="MME18:MMF18"/>
    <mergeCell ref="MMG18:MMH18"/>
    <mergeCell ref="MMI18:MMJ18"/>
    <mergeCell ref="MMK18:MML18"/>
    <mergeCell ref="MMM18:MMN18"/>
    <mergeCell ref="MLU18:MLV18"/>
    <mergeCell ref="MLW18:MLX18"/>
    <mergeCell ref="MLY18:MLZ18"/>
    <mergeCell ref="MMA18:MMB18"/>
    <mergeCell ref="MMC18:MMD18"/>
    <mergeCell ref="MLK18:MLL18"/>
    <mergeCell ref="MLM18:MLN18"/>
    <mergeCell ref="MLO18:MLP18"/>
    <mergeCell ref="MLQ18:MLR18"/>
    <mergeCell ref="MLS18:MLT18"/>
    <mergeCell ref="MLA18:MLB18"/>
    <mergeCell ref="MLC18:MLD18"/>
    <mergeCell ref="MLE18:MLF18"/>
    <mergeCell ref="MLG18:MLH18"/>
    <mergeCell ref="MLI18:MLJ18"/>
    <mergeCell ref="MKQ18:MKR18"/>
    <mergeCell ref="MKS18:MKT18"/>
    <mergeCell ref="MKU18:MKV18"/>
    <mergeCell ref="MKW18:MKX18"/>
    <mergeCell ref="MKY18:MKZ18"/>
    <mergeCell ref="MKG18:MKH18"/>
    <mergeCell ref="MKI18:MKJ18"/>
    <mergeCell ref="MKK18:MKL18"/>
    <mergeCell ref="MKM18:MKN18"/>
    <mergeCell ref="MKO18:MKP18"/>
    <mergeCell ref="MJW18:MJX18"/>
    <mergeCell ref="MJY18:MJZ18"/>
    <mergeCell ref="MKA18:MKB18"/>
    <mergeCell ref="MKC18:MKD18"/>
    <mergeCell ref="MKE18:MKF18"/>
    <mergeCell ref="MJM18:MJN18"/>
    <mergeCell ref="MJO18:MJP18"/>
    <mergeCell ref="MJQ18:MJR18"/>
    <mergeCell ref="MJS18:MJT18"/>
    <mergeCell ref="MJU18:MJV18"/>
    <mergeCell ref="MJC18:MJD18"/>
    <mergeCell ref="MJE18:MJF18"/>
    <mergeCell ref="MJG18:MJH18"/>
    <mergeCell ref="MJI18:MJJ18"/>
    <mergeCell ref="MJK18:MJL18"/>
    <mergeCell ref="MIS18:MIT18"/>
    <mergeCell ref="MIU18:MIV18"/>
    <mergeCell ref="MIW18:MIX18"/>
    <mergeCell ref="MIY18:MIZ18"/>
    <mergeCell ref="MJA18:MJB18"/>
    <mergeCell ref="MII18:MIJ18"/>
    <mergeCell ref="MIK18:MIL18"/>
    <mergeCell ref="MIM18:MIN18"/>
    <mergeCell ref="MIO18:MIP18"/>
    <mergeCell ref="MIQ18:MIR18"/>
    <mergeCell ref="MHY18:MHZ18"/>
    <mergeCell ref="MIA18:MIB18"/>
    <mergeCell ref="MIC18:MID18"/>
    <mergeCell ref="MIE18:MIF18"/>
    <mergeCell ref="MIG18:MIH18"/>
    <mergeCell ref="MHO18:MHP18"/>
    <mergeCell ref="MHQ18:MHR18"/>
    <mergeCell ref="MHS18:MHT18"/>
    <mergeCell ref="MHU18:MHV18"/>
    <mergeCell ref="MHW18:MHX18"/>
    <mergeCell ref="MHE18:MHF18"/>
    <mergeCell ref="MHG18:MHH18"/>
    <mergeCell ref="MHI18:MHJ18"/>
    <mergeCell ref="MHK18:MHL18"/>
    <mergeCell ref="MHM18:MHN18"/>
    <mergeCell ref="MGU18:MGV18"/>
    <mergeCell ref="MGW18:MGX18"/>
    <mergeCell ref="MGY18:MGZ18"/>
    <mergeCell ref="MHA18:MHB18"/>
    <mergeCell ref="MHC18:MHD18"/>
    <mergeCell ref="MGK18:MGL18"/>
    <mergeCell ref="MGM18:MGN18"/>
    <mergeCell ref="MGO18:MGP18"/>
    <mergeCell ref="MGQ18:MGR18"/>
    <mergeCell ref="MGS18:MGT18"/>
    <mergeCell ref="MGA18:MGB18"/>
    <mergeCell ref="MGC18:MGD18"/>
    <mergeCell ref="MGE18:MGF18"/>
    <mergeCell ref="MGG18:MGH18"/>
    <mergeCell ref="MGI18:MGJ18"/>
    <mergeCell ref="MFQ18:MFR18"/>
    <mergeCell ref="MFS18:MFT18"/>
    <mergeCell ref="MFU18:MFV18"/>
    <mergeCell ref="MFW18:MFX18"/>
    <mergeCell ref="MFY18:MFZ18"/>
    <mergeCell ref="MFG18:MFH18"/>
    <mergeCell ref="MFI18:MFJ18"/>
    <mergeCell ref="MFK18:MFL18"/>
    <mergeCell ref="MFM18:MFN18"/>
    <mergeCell ref="MFO18:MFP18"/>
    <mergeCell ref="MEW18:MEX18"/>
    <mergeCell ref="MEY18:MEZ18"/>
    <mergeCell ref="MFA18:MFB18"/>
    <mergeCell ref="MFC18:MFD18"/>
    <mergeCell ref="MFE18:MFF18"/>
    <mergeCell ref="MEM18:MEN18"/>
    <mergeCell ref="MEO18:MEP18"/>
    <mergeCell ref="MEQ18:MER18"/>
    <mergeCell ref="MES18:MET18"/>
    <mergeCell ref="MEU18:MEV18"/>
    <mergeCell ref="MEC18:MED18"/>
    <mergeCell ref="MEE18:MEF18"/>
    <mergeCell ref="MEG18:MEH18"/>
    <mergeCell ref="MEI18:MEJ18"/>
    <mergeCell ref="MEK18:MEL18"/>
    <mergeCell ref="MDS18:MDT18"/>
    <mergeCell ref="MDU18:MDV18"/>
    <mergeCell ref="MDW18:MDX18"/>
    <mergeCell ref="MDY18:MDZ18"/>
    <mergeCell ref="MEA18:MEB18"/>
    <mergeCell ref="MDI18:MDJ18"/>
    <mergeCell ref="MDK18:MDL18"/>
    <mergeCell ref="MDM18:MDN18"/>
    <mergeCell ref="MDO18:MDP18"/>
    <mergeCell ref="MDQ18:MDR18"/>
    <mergeCell ref="MCY18:MCZ18"/>
    <mergeCell ref="MDA18:MDB18"/>
    <mergeCell ref="MDC18:MDD18"/>
    <mergeCell ref="MDE18:MDF18"/>
    <mergeCell ref="MDG18:MDH18"/>
    <mergeCell ref="MCO18:MCP18"/>
    <mergeCell ref="MCQ18:MCR18"/>
    <mergeCell ref="MCS18:MCT18"/>
    <mergeCell ref="MCU18:MCV18"/>
    <mergeCell ref="MCW18:MCX18"/>
    <mergeCell ref="MCE18:MCF18"/>
    <mergeCell ref="MCG18:MCH18"/>
    <mergeCell ref="MCI18:MCJ18"/>
    <mergeCell ref="MCK18:MCL18"/>
    <mergeCell ref="MCM18:MCN18"/>
    <mergeCell ref="MBU18:MBV18"/>
    <mergeCell ref="MBW18:MBX18"/>
    <mergeCell ref="MBY18:MBZ18"/>
    <mergeCell ref="MCA18:MCB18"/>
    <mergeCell ref="MCC18:MCD18"/>
    <mergeCell ref="MBK18:MBL18"/>
    <mergeCell ref="MBM18:MBN18"/>
    <mergeCell ref="MBO18:MBP18"/>
    <mergeCell ref="MBQ18:MBR18"/>
    <mergeCell ref="MBS18:MBT18"/>
    <mergeCell ref="MBA18:MBB18"/>
    <mergeCell ref="MBC18:MBD18"/>
    <mergeCell ref="MBE18:MBF18"/>
    <mergeCell ref="MBG18:MBH18"/>
    <mergeCell ref="MBI18:MBJ18"/>
    <mergeCell ref="MAQ18:MAR18"/>
    <mergeCell ref="MAS18:MAT18"/>
    <mergeCell ref="MAU18:MAV18"/>
    <mergeCell ref="MAW18:MAX18"/>
    <mergeCell ref="MAY18:MAZ18"/>
    <mergeCell ref="MAG18:MAH18"/>
    <mergeCell ref="MAI18:MAJ18"/>
    <mergeCell ref="MAK18:MAL18"/>
    <mergeCell ref="MAM18:MAN18"/>
    <mergeCell ref="MAO18:MAP18"/>
    <mergeCell ref="LZW18:LZX18"/>
    <mergeCell ref="LZY18:LZZ18"/>
    <mergeCell ref="MAA18:MAB18"/>
    <mergeCell ref="MAC18:MAD18"/>
    <mergeCell ref="MAE18:MAF18"/>
    <mergeCell ref="LZM18:LZN18"/>
    <mergeCell ref="LZO18:LZP18"/>
    <mergeCell ref="LZQ18:LZR18"/>
    <mergeCell ref="LZS18:LZT18"/>
    <mergeCell ref="LZU18:LZV18"/>
    <mergeCell ref="LZC18:LZD18"/>
    <mergeCell ref="LZE18:LZF18"/>
    <mergeCell ref="LZG18:LZH18"/>
    <mergeCell ref="LZI18:LZJ18"/>
    <mergeCell ref="LZK18:LZL18"/>
    <mergeCell ref="LYS18:LYT18"/>
    <mergeCell ref="LYU18:LYV18"/>
    <mergeCell ref="LYW18:LYX18"/>
    <mergeCell ref="LYY18:LYZ18"/>
    <mergeCell ref="LZA18:LZB18"/>
    <mergeCell ref="LYI18:LYJ18"/>
    <mergeCell ref="LYK18:LYL18"/>
    <mergeCell ref="LYM18:LYN18"/>
    <mergeCell ref="LYO18:LYP18"/>
    <mergeCell ref="LYQ18:LYR18"/>
    <mergeCell ref="LXY18:LXZ18"/>
    <mergeCell ref="LYA18:LYB18"/>
    <mergeCell ref="LYC18:LYD18"/>
    <mergeCell ref="LYE18:LYF18"/>
    <mergeCell ref="LYG18:LYH18"/>
    <mergeCell ref="LXO18:LXP18"/>
    <mergeCell ref="LXQ18:LXR18"/>
    <mergeCell ref="LXS18:LXT18"/>
    <mergeCell ref="LXU18:LXV18"/>
    <mergeCell ref="LXW18:LXX18"/>
    <mergeCell ref="LXE18:LXF18"/>
    <mergeCell ref="LXG18:LXH18"/>
    <mergeCell ref="LXI18:LXJ18"/>
    <mergeCell ref="LXK18:LXL18"/>
    <mergeCell ref="LXM18:LXN18"/>
    <mergeCell ref="LWU18:LWV18"/>
    <mergeCell ref="LWW18:LWX18"/>
    <mergeCell ref="LWY18:LWZ18"/>
    <mergeCell ref="LXA18:LXB18"/>
    <mergeCell ref="LXC18:LXD18"/>
    <mergeCell ref="LWK18:LWL18"/>
    <mergeCell ref="LWM18:LWN18"/>
    <mergeCell ref="LWO18:LWP18"/>
    <mergeCell ref="LWQ18:LWR18"/>
    <mergeCell ref="LWS18:LWT18"/>
    <mergeCell ref="LWA18:LWB18"/>
    <mergeCell ref="LWC18:LWD18"/>
    <mergeCell ref="LWE18:LWF18"/>
    <mergeCell ref="LWG18:LWH18"/>
    <mergeCell ref="LWI18:LWJ18"/>
    <mergeCell ref="LVQ18:LVR18"/>
    <mergeCell ref="LVS18:LVT18"/>
    <mergeCell ref="LVU18:LVV18"/>
    <mergeCell ref="LVW18:LVX18"/>
    <mergeCell ref="LVY18:LVZ18"/>
    <mergeCell ref="LVG18:LVH18"/>
    <mergeCell ref="LVI18:LVJ18"/>
    <mergeCell ref="LVK18:LVL18"/>
    <mergeCell ref="LVM18:LVN18"/>
    <mergeCell ref="LVO18:LVP18"/>
    <mergeCell ref="LUW18:LUX18"/>
    <mergeCell ref="LUY18:LUZ18"/>
    <mergeCell ref="LVA18:LVB18"/>
    <mergeCell ref="LVC18:LVD18"/>
    <mergeCell ref="LVE18:LVF18"/>
    <mergeCell ref="LUM18:LUN18"/>
    <mergeCell ref="LUO18:LUP18"/>
    <mergeCell ref="LUQ18:LUR18"/>
    <mergeCell ref="LUS18:LUT18"/>
    <mergeCell ref="LUU18:LUV18"/>
    <mergeCell ref="LUC18:LUD18"/>
    <mergeCell ref="LUE18:LUF18"/>
    <mergeCell ref="LUG18:LUH18"/>
    <mergeCell ref="LUI18:LUJ18"/>
    <mergeCell ref="LUK18:LUL18"/>
    <mergeCell ref="LTS18:LTT18"/>
    <mergeCell ref="LTU18:LTV18"/>
    <mergeCell ref="LTW18:LTX18"/>
    <mergeCell ref="LTY18:LTZ18"/>
    <mergeCell ref="LUA18:LUB18"/>
    <mergeCell ref="LTI18:LTJ18"/>
    <mergeCell ref="LTK18:LTL18"/>
    <mergeCell ref="LTM18:LTN18"/>
    <mergeCell ref="LTO18:LTP18"/>
    <mergeCell ref="LTQ18:LTR18"/>
    <mergeCell ref="LSY18:LSZ18"/>
    <mergeCell ref="LTA18:LTB18"/>
    <mergeCell ref="LTC18:LTD18"/>
    <mergeCell ref="LTE18:LTF18"/>
    <mergeCell ref="LTG18:LTH18"/>
    <mergeCell ref="LSO18:LSP18"/>
    <mergeCell ref="LSQ18:LSR18"/>
    <mergeCell ref="LSS18:LST18"/>
    <mergeCell ref="LSU18:LSV18"/>
    <mergeCell ref="LSW18:LSX18"/>
    <mergeCell ref="LSE18:LSF18"/>
    <mergeCell ref="LSG18:LSH18"/>
    <mergeCell ref="LSI18:LSJ18"/>
    <mergeCell ref="LSK18:LSL18"/>
    <mergeCell ref="LSM18:LSN18"/>
    <mergeCell ref="LRU18:LRV18"/>
    <mergeCell ref="LRW18:LRX18"/>
    <mergeCell ref="LRY18:LRZ18"/>
    <mergeCell ref="LSA18:LSB18"/>
    <mergeCell ref="LSC18:LSD18"/>
    <mergeCell ref="LRK18:LRL18"/>
    <mergeCell ref="LRM18:LRN18"/>
    <mergeCell ref="LRO18:LRP18"/>
    <mergeCell ref="LRQ18:LRR18"/>
    <mergeCell ref="LRS18:LRT18"/>
    <mergeCell ref="LRA18:LRB18"/>
    <mergeCell ref="LRC18:LRD18"/>
    <mergeCell ref="LRE18:LRF18"/>
    <mergeCell ref="LRG18:LRH18"/>
    <mergeCell ref="LRI18:LRJ18"/>
    <mergeCell ref="LQQ18:LQR18"/>
    <mergeCell ref="LQS18:LQT18"/>
    <mergeCell ref="LQU18:LQV18"/>
    <mergeCell ref="LQW18:LQX18"/>
    <mergeCell ref="LQY18:LQZ18"/>
    <mergeCell ref="LQG18:LQH18"/>
    <mergeCell ref="LQI18:LQJ18"/>
    <mergeCell ref="LQK18:LQL18"/>
    <mergeCell ref="LQM18:LQN18"/>
    <mergeCell ref="LQO18:LQP18"/>
    <mergeCell ref="LPW18:LPX18"/>
    <mergeCell ref="LPY18:LPZ18"/>
    <mergeCell ref="LQA18:LQB18"/>
    <mergeCell ref="LQC18:LQD18"/>
    <mergeCell ref="LQE18:LQF18"/>
    <mergeCell ref="LPM18:LPN18"/>
    <mergeCell ref="LPO18:LPP18"/>
    <mergeCell ref="LPQ18:LPR18"/>
    <mergeCell ref="LPS18:LPT18"/>
    <mergeCell ref="LPU18:LPV18"/>
    <mergeCell ref="LPC18:LPD18"/>
    <mergeCell ref="LPE18:LPF18"/>
    <mergeCell ref="LPG18:LPH18"/>
    <mergeCell ref="LPI18:LPJ18"/>
    <mergeCell ref="LPK18:LPL18"/>
    <mergeCell ref="LOS18:LOT18"/>
    <mergeCell ref="LOU18:LOV18"/>
    <mergeCell ref="LOW18:LOX18"/>
    <mergeCell ref="LOY18:LOZ18"/>
    <mergeCell ref="LPA18:LPB18"/>
    <mergeCell ref="LOI18:LOJ18"/>
    <mergeCell ref="LOK18:LOL18"/>
    <mergeCell ref="LOM18:LON18"/>
    <mergeCell ref="LOO18:LOP18"/>
    <mergeCell ref="LOQ18:LOR18"/>
    <mergeCell ref="LNY18:LNZ18"/>
    <mergeCell ref="LOA18:LOB18"/>
    <mergeCell ref="LOC18:LOD18"/>
    <mergeCell ref="LOE18:LOF18"/>
    <mergeCell ref="LOG18:LOH18"/>
    <mergeCell ref="LNO18:LNP18"/>
    <mergeCell ref="LNQ18:LNR18"/>
    <mergeCell ref="LNS18:LNT18"/>
    <mergeCell ref="LNU18:LNV18"/>
    <mergeCell ref="LNW18:LNX18"/>
    <mergeCell ref="LNE18:LNF18"/>
    <mergeCell ref="LNG18:LNH18"/>
    <mergeCell ref="LNI18:LNJ18"/>
    <mergeCell ref="LNK18:LNL18"/>
    <mergeCell ref="LNM18:LNN18"/>
    <mergeCell ref="LMU18:LMV18"/>
    <mergeCell ref="LMW18:LMX18"/>
    <mergeCell ref="LMY18:LMZ18"/>
    <mergeCell ref="LNA18:LNB18"/>
    <mergeCell ref="LNC18:LND18"/>
    <mergeCell ref="LMK18:LML18"/>
    <mergeCell ref="LMM18:LMN18"/>
    <mergeCell ref="LMO18:LMP18"/>
    <mergeCell ref="LMQ18:LMR18"/>
    <mergeCell ref="LMS18:LMT18"/>
    <mergeCell ref="LMA18:LMB18"/>
    <mergeCell ref="LMC18:LMD18"/>
    <mergeCell ref="LME18:LMF18"/>
    <mergeCell ref="LMG18:LMH18"/>
    <mergeCell ref="LMI18:LMJ18"/>
    <mergeCell ref="LLQ18:LLR18"/>
    <mergeCell ref="LLS18:LLT18"/>
    <mergeCell ref="LLU18:LLV18"/>
    <mergeCell ref="LLW18:LLX18"/>
    <mergeCell ref="LLY18:LLZ18"/>
    <mergeCell ref="LLG18:LLH18"/>
    <mergeCell ref="LLI18:LLJ18"/>
    <mergeCell ref="LLK18:LLL18"/>
    <mergeCell ref="LLM18:LLN18"/>
    <mergeCell ref="LLO18:LLP18"/>
    <mergeCell ref="LKW18:LKX18"/>
    <mergeCell ref="LKY18:LKZ18"/>
    <mergeCell ref="LLA18:LLB18"/>
    <mergeCell ref="LLC18:LLD18"/>
    <mergeCell ref="LLE18:LLF18"/>
    <mergeCell ref="LKM18:LKN18"/>
    <mergeCell ref="LKO18:LKP18"/>
    <mergeCell ref="LKQ18:LKR18"/>
    <mergeCell ref="LKS18:LKT18"/>
    <mergeCell ref="LKU18:LKV18"/>
    <mergeCell ref="LKC18:LKD18"/>
    <mergeCell ref="LKE18:LKF18"/>
    <mergeCell ref="LKG18:LKH18"/>
    <mergeCell ref="LKI18:LKJ18"/>
    <mergeCell ref="LKK18:LKL18"/>
    <mergeCell ref="LJS18:LJT18"/>
    <mergeCell ref="LJU18:LJV18"/>
    <mergeCell ref="LJW18:LJX18"/>
    <mergeCell ref="LJY18:LJZ18"/>
    <mergeCell ref="LKA18:LKB18"/>
    <mergeCell ref="LJI18:LJJ18"/>
    <mergeCell ref="LJK18:LJL18"/>
    <mergeCell ref="LJM18:LJN18"/>
    <mergeCell ref="LJO18:LJP18"/>
    <mergeCell ref="LJQ18:LJR18"/>
    <mergeCell ref="LIY18:LIZ18"/>
    <mergeCell ref="LJA18:LJB18"/>
    <mergeCell ref="LJC18:LJD18"/>
    <mergeCell ref="LJE18:LJF18"/>
    <mergeCell ref="LJG18:LJH18"/>
    <mergeCell ref="LIO18:LIP18"/>
    <mergeCell ref="LIQ18:LIR18"/>
    <mergeCell ref="LIS18:LIT18"/>
    <mergeCell ref="LIU18:LIV18"/>
    <mergeCell ref="LIW18:LIX18"/>
    <mergeCell ref="LIE18:LIF18"/>
    <mergeCell ref="LIG18:LIH18"/>
    <mergeCell ref="LII18:LIJ18"/>
    <mergeCell ref="LIK18:LIL18"/>
    <mergeCell ref="LIM18:LIN18"/>
    <mergeCell ref="LHU18:LHV18"/>
    <mergeCell ref="LHW18:LHX18"/>
    <mergeCell ref="LHY18:LHZ18"/>
    <mergeCell ref="LIA18:LIB18"/>
    <mergeCell ref="LIC18:LID18"/>
    <mergeCell ref="LHK18:LHL18"/>
    <mergeCell ref="LHM18:LHN18"/>
    <mergeCell ref="LHO18:LHP18"/>
    <mergeCell ref="LHQ18:LHR18"/>
    <mergeCell ref="LHS18:LHT18"/>
    <mergeCell ref="LHA18:LHB18"/>
    <mergeCell ref="LHC18:LHD18"/>
    <mergeCell ref="LHE18:LHF18"/>
    <mergeCell ref="LHG18:LHH18"/>
    <mergeCell ref="LHI18:LHJ18"/>
    <mergeCell ref="LGQ18:LGR18"/>
    <mergeCell ref="LGS18:LGT18"/>
    <mergeCell ref="LGU18:LGV18"/>
    <mergeCell ref="LGW18:LGX18"/>
    <mergeCell ref="LGY18:LGZ18"/>
    <mergeCell ref="LGG18:LGH18"/>
    <mergeCell ref="LGI18:LGJ18"/>
    <mergeCell ref="LGK18:LGL18"/>
    <mergeCell ref="LGM18:LGN18"/>
    <mergeCell ref="LGO18:LGP18"/>
    <mergeCell ref="LFW18:LFX18"/>
    <mergeCell ref="LFY18:LFZ18"/>
    <mergeCell ref="LGA18:LGB18"/>
    <mergeCell ref="LGC18:LGD18"/>
    <mergeCell ref="LGE18:LGF18"/>
    <mergeCell ref="LFM18:LFN18"/>
    <mergeCell ref="LFO18:LFP18"/>
    <mergeCell ref="LFQ18:LFR18"/>
    <mergeCell ref="LFS18:LFT18"/>
    <mergeCell ref="LFU18:LFV18"/>
    <mergeCell ref="LFC18:LFD18"/>
    <mergeCell ref="LFE18:LFF18"/>
    <mergeCell ref="LFG18:LFH18"/>
    <mergeCell ref="LFI18:LFJ18"/>
    <mergeCell ref="LFK18:LFL18"/>
    <mergeCell ref="LES18:LET18"/>
    <mergeCell ref="LEU18:LEV18"/>
    <mergeCell ref="LEW18:LEX18"/>
    <mergeCell ref="LEY18:LEZ18"/>
    <mergeCell ref="LFA18:LFB18"/>
    <mergeCell ref="LEI18:LEJ18"/>
    <mergeCell ref="LEK18:LEL18"/>
    <mergeCell ref="LEM18:LEN18"/>
    <mergeCell ref="LEO18:LEP18"/>
    <mergeCell ref="LEQ18:LER18"/>
    <mergeCell ref="LDY18:LDZ18"/>
    <mergeCell ref="LEA18:LEB18"/>
    <mergeCell ref="LEC18:LED18"/>
    <mergeCell ref="LEE18:LEF18"/>
    <mergeCell ref="LEG18:LEH18"/>
    <mergeCell ref="LDO18:LDP18"/>
    <mergeCell ref="LDQ18:LDR18"/>
    <mergeCell ref="LDS18:LDT18"/>
    <mergeCell ref="LDU18:LDV18"/>
    <mergeCell ref="LDW18:LDX18"/>
    <mergeCell ref="LDE18:LDF18"/>
    <mergeCell ref="LDG18:LDH18"/>
    <mergeCell ref="LDI18:LDJ18"/>
    <mergeCell ref="LDK18:LDL18"/>
    <mergeCell ref="LDM18:LDN18"/>
    <mergeCell ref="LCU18:LCV18"/>
    <mergeCell ref="LCW18:LCX18"/>
    <mergeCell ref="LCY18:LCZ18"/>
    <mergeCell ref="LDA18:LDB18"/>
    <mergeCell ref="LDC18:LDD18"/>
    <mergeCell ref="LCK18:LCL18"/>
    <mergeCell ref="LCM18:LCN18"/>
    <mergeCell ref="LCO18:LCP18"/>
    <mergeCell ref="LCQ18:LCR18"/>
    <mergeCell ref="LCS18:LCT18"/>
    <mergeCell ref="LCA18:LCB18"/>
    <mergeCell ref="LCC18:LCD18"/>
    <mergeCell ref="LCE18:LCF18"/>
    <mergeCell ref="LCG18:LCH18"/>
    <mergeCell ref="LCI18:LCJ18"/>
    <mergeCell ref="LBQ18:LBR18"/>
    <mergeCell ref="LBS18:LBT18"/>
    <mergeCell ref="LBU18:LBV18"/>
    <mergeCell ref="LBW18:LBX18"/>
    <mergeCell ref="LBY18:LBZ18"/>
    <mergeCell ref="LBG18:LBH18"/>
    <mergeCell ref="LBI18:LBJ18"/>
    <mergeCell ref="LBK18:LBL18"/>
    <mergeCell ref="LBM18:LBN18"/>
    <mergeCell ref="LBO18:LBP18"/>
    <mergeCell ref="LAW18:LAX18"/>
    <mergeCell ref="LAY18:LAZ18"/>
    <mergeCell ref="LBA18:LBB18"/>
    <mergeCell ref="LBC18:LBD18"/>
    <mergeCell ref="LBE18:LBF18"/>
    <mergeCell ref="LAM18:LAN18"/>
    <mergeCell ref="LAO18:LAP18"/>
    <mergeCell ref="LAQ18:LAR18"/>
    <mergeCell ref="LAS18:LAT18"/>
    <mergeCell ref="LAU18:LAV18"/>
    <mergeCell ref="LAC18:LAD18"/>
    <mergeCell ref="LAE18:LAF18"/>
    <mergeCell ref="LAG18:LAH18"/>
    <mergeCell ref="LAI18:LAJ18"/>
    <mergeCell ref="LAK18:LAL18"/>
    <mergeCell ref="KZS18:KZT18"/>
    <mergeCell ref="KZU18:KZV18"/>
    <mergeCell ref="KZW18:KZX18"/>
    <mergeCell ref="KZY18:KZZ18"/>
    <mergeCell ref="LAA18:LAB18"/>
    <mergeCell ref="KZI18:KZJ18"/>
    <mergeCell ref="KZK18:KZL18"/>
    <mergeCell ref="KZM18:KZN18"/>
    <mergeCell ref="KZO18:KZP18"/>
    <mergeCell ref="KZQ18:KZR18"/>
    <mergeCell ref="KYY18:KYZ18"/>
    <mergeCell ref="KZA18:KZB18"/>
    <mergeCell ref="KZC18:KZD18"/>
    <mergeCell ref="KZE18:KZF18"/>
    <mergeCell ref="KZG18:KZH18"/>
    <mergeCell ref="KYO18:KYP18"/>
    <mergeCell ref="KYQ18:KYR18"/>
    <mergeCell ref="KYS18:KYT18"/>
    <mergeCell ref="KYU18:KYV18"/>
    <mergeCell ref="KYW18:KYX18"/>
    <mergeCell ref="KYE18:KYF18"/>
    <mergeCell ref="KYG18:KYH18"/>
    <mergeCell ref="KYI18:KYJ18"/>
    <mergeCell ref="KYK18:KYL18"/>
    <mergeCell ref="KYM18:KYN18"/>
    <mergeCell ref="KXU18:KXV18"/>
    <mergeCell ref="KXW18:KXX18"/>
    <mergeCell ref="KXY18:KXZ18"/>
    <mergeCell ref="KYA18:KYB18"/>
    <mergeCell ref="KYC18:KYD18"/>
    <mergeCell ref="KXK18:KXL18"/>
    <mergeCell ref="KXM18:KXN18"/>
    <mergeCell ref="KXO18:KXP18"/>
    <mergeCell ref="KXQ18:KXR18"/>
    <mergeCell ref="KXS18:KXT18"/>
    <mergeCell ref="KXA18:KXB18"/>
    <mergeCell ref="KXC18:KXD18"/>
    <mergeCell ref="KXE18:KXF18"/>
    <mergeCell ref="KXG18:KXH18"/>
    <mergeCell ref="KXI18:KXJ18"/>
    <mergeCell ref="KWQ18:KWR18"/>
    <mergeCell ref="KWS18:KWT18"/>
    <mergeCell ref="KWU18:KWV18"/>
    <mergeCell ref="KWW18:KWX18"/>
    <mergeCell ref="KWY18:KWZ18"/>
    <mergeCell ref="KWG18:KWH18"/>
    <mergeCell ref="KWI18:KWJ18"/>
    <mergeCell ref="KWK18:KWL18"/>
    <mergeCell ref="KWM18:KWN18"/>
    <mergeCell ref="KWO18:KWP18"/>
    <mergeCell ref="KVW18:KVX18"/>
    <mergeCell ref="KVY18:KVZ18"/>
    <mergeCell ref="KWA18:KWB18"/>
    <mergeCell ref="KWC18:KWD18"/>
    <mergeCell ref="KWE18:KWF18"/>
    <mergeCell ref="KVM18:KVN18"/>
    <mergeCell ref="KVO18:KVP18"/>
    <mergeCell ref="KVQ18:KVR18"/>
    <mergeCell ref="KVS18:KVT18"/>
    <mergeCell ref="KVU18:KVV18"/>
    <mergeCell ref="KVC18:KVD18"/>
    <mergeCell ref="KVE18:KVF18"/>
    <mergeCell ref="KVG18:KVH18"/>
    <mergeCell ref="KVI18:KVJ18"/>
    <mergeCell ref="KVK18:KVL18"/>
    <mergeCell ref="KUS18:KUT18"/>
    <mergeCell ref="KUU18:KUV18"/>
    <mergeCell ref="KUW18:KUX18"/>
    <mergeCell ref="KUY18:KUZ18"/>
    <mergeCell ref="KVA18:KVB18"/>
    <mergeCell ref="KUI18:KUJ18"/>
    <mergeCell ref="KUK18:KUL18"/>
    <mergeCell ref="KUM18:KUN18"/>
    <mergeCell ref="KUO18:KUP18"/>
    <mergeCell ref="KUQ18:KUR18"/>
    <mergeCell ref="KTY18:KTZ18"/>
    <mergeCell ref="KUA18:KUB18"/>
    <mergeCell ref="KUC18:KUD18"/>
    <mergeCell ref="KUE18:KUF18"/>
    <mergeCell ref="KUG18:KUH18"/>
    <mergeCell ref="KTO18:KTP18"/>
    <mergeCell ref="KTQ18:KTR18"/>
    <mergeCell ref="KTS18:KTT18"/>
    <mergeCell ref="KTU18:KTV18"/>
    <mergeCell ref="KTW18:KTX18"/>
    <mergeCell ref="KTE18:KTF18"/>
    <mergeCell ref="KTG18:KTH18"/>
    <mergeCell ref="KTI18:KTJ18"/>
    <mergeCell ref="KTK18:KTL18"/>
    <mergeCell ref="KTM18:KTN18"/>
    <mergeCell ref="KSU18:KSV18"/>
    <mergeCell ref="KSW18:KSX18"/>
    <mergeCell ref="KSY18:KSZ18"/>
    <mergeCell ref="KTA18:KTB18"/>
    <mergeCell ref="KTC18:KTD18"/>
    <mergeCell ref="KSK18:KSL18"/>
    <mergeCell ref="KSM18:KSN18"/>
    <mergeCell ref="KSO18:KSP18"/>
    <mergeCell ref="KSQ18:KSR18"/>
    <mergeCell ref="KSS18:KST18"/>
    <mergeCell ref="KSA18:KSB18"/>
    <mergeCell ref="KSC18:KSD18"/>
    <mergeCell ref="KSE18:KSF18"/>
    <mergeCell ref="KSG18:KSH18"/>
    <mergeCell ref="KSI18:KSJ18"/>
    <mergeCell ref="KRQ18:KRR18"/>
    <mergeCell ref="KRS18:KRT18"/>
    <mergeCell ref="KRU18:KRV18"/>
    <mergeCell ref="KRW18:KRX18"/>
    <mergeCell ref="KRY18:KRZ18"/>
    <mergeCell ref="KRG18:KRH18"/>
    <mergeCell ref="KRI18:KRJ18"/>
    <mergeCell ref="KRK18:KRL18"/>
    <mergeCell ref="KRM18:KRN18"/>
    <mergeCell ref="KRO18:KRP18"/>
    <mergeCell ref="KQW18:KQX18"/>
    <mergeCell ref="KQY18:KQZ18"/>
    <mergeCell ref="KRA18:KRB18"/>
    <mergeCell ref="KRC18:KRD18"/>
    <mergeCell ref="KRE18:KRF18"/>
    <mergeCell ref="KQM18:KQN18"/>
    <mergeCell ref="KQO18:KQP18"/>
    <mergeCell ref="KQQ18:KQR18"/>
    <mergeCell ref="KQS18:KQT18"/>
    <mergeCell ref="KQU18:KQV18"/>
    <mergeCell ref="KQC18:KQD18"/>
    <mergeCell ref="KQE18:KQF18"/>
    <mergeCell ref="KQG18:KQH18"/>
    <mergeCell ref="KQI18:KQJ18"/>
    <mergeCell ref="KQK18:KQL18"/>
    <mergeCell ref="KPS18:KPT18"/>
    <mergeCell ref="KPU18:KPV18"/>
    <mergeCell ref="KPW18:KPX18"/>
    <mergeCell ref="KPY18:KPZ18"/>
    <mergeCell ref="KQA18:KQB18"/>
    <mergeCell ref="KPI18:KPJ18"/>
    <mergeCell ref="KPK18:KPL18"/>
    <mergeCell ref="KPM18:KPN18"/>
    <mergeCell ref="KPO18:KPP18"/>
    <mergeCell ref="KPQ18:KPR18"/>
    <mergeCell ref="KOY18:KOZ18"/>
    <mergeCell ref="KPA18:KPB18"/>
    <mergeCell ref="KPC18:KPD18"/>
    <mergeCell ref="KPE18:KPF18"/>
    <mergeCell ref="KPG18:KPH18"/>
    <mergeCell ref="KOO18:KOP18"/>
    <mergeCell ref="KOQ18:KOR18"/>
    <mergeCell ref="KOS18:KOT18"/>
    <mergeCell ref="KOU18:KOV18"/>
    <mergeCell ref="KOW18:KOX18"/>
    <mergeCell ref="KOE18:KOF18"/>
    <mergeCell ref="KOG18:KOH18"/>
    <mergeCell ref="KOI18:KOJ18"/>
    <mergeCell ref="KOK18:KOL18"/>
    <mergeCell ref="KOM18:KON18"/>
    <mergeCell ref="KNU18:KNV18"/>
    <mergeCell ref="KNW18:KNX18"/>
    <mergeCell ref="KNY18:KNZ18"/>
    <mergeCell ref="KOA18:KOB18"/>
    <mergeCell ref="KOC18:KOD18"/>
    <mergeCell ref="KNK18:KNL18"/>
    <mergeCell ref="KNM18:KNN18"/>
    <mergeCell ref="KNO18:KNP18"/>
    <mergeCell ref="KNQ18:KNR18"/>
    <mergeCell ref="KNS18:KNT18"/>
    <mergeCell ref="KNA18:KNB18"/>
    <mergeCell ref="KNC18:KND18"/>
    <mergeCell ref="KNE18:KNF18"/>
    <mergeCell ref="KNG18:KNH18"/>
    <mergeCell ref="KNI18:KNJ18"/>
    <mergeCell ref="KMQ18:KMR18"/>
    <mergeCell ref="KMS18:KMT18"/>
    <mergeCell ref="KMU18:KMV18"/>
    <mergeCell ref="KMW18:KMX18"/>
    <mergeCell ref="KMY18:KMZ18"/>
    <mergeCell ref="KMG18:KMH18"/>
    <mergeCell ref="KMI18:KMJ18"/>
    <mergeCell ref="KMK18:KML18"/>
    <mergeCell ref="KMM18:KMN18"/>
    <mergeCell ref="KMO18:KMP18"/>
    <mergeCell ref="KLW18:KLX18"/>
    <mergeCell ref="KLY18:KLZ18"/>
    <mergeCell ref="KMA18:KMB18"/>
    <mergeCell ref="KMC18:KMD18"/>
    <mergeCell ref="KME18:KMF18"/>
    <mergeCell ref="KLM18:KLN18"/>
    <mergeCell ref="KLO18:KLP18"/>
    <mergeCell ref="KLQ18:KLR18"/>
    <mergeCell ref="KLS18:KLT18"/>
    <mergeCell ref="KLU18:KLV18"/>
    <mergeCell ref="KLC18:KLD18"/>
    <mergeCell ref="KLE18:KLF18"/>
    <mergeCell ref="KLG18:KLH18"/>
    <mergeCell ref="KLI18:KLJ18"/>
    <mergeCell ref="KLK18:KLL18"/>
    <mergeCell ref="KKS18:KKT18"/>
    <mergeCell ref="KKU18:KKV18"/>
    <mergeCell ref="KKW18:KKX18"/>
    <mergeCell ref="KKY18:KKZ18"/>
    <mergeCell ref="KLA18:KLB18"/>
    <mergeCell ref="KKI18:KKJ18"/>
    <mergeCell ref="KKK18:KKL18"/>
    <mergeCell ref="KKM18:KKN18"/>
    <mergeCell ref="KKO18:KKP18"/>
    <mergeCell ref="KKQ18:KKR18"/>
    <mergeCell ref="KJY18:KJZ18"/>
    <mergeCell ref="KKA18:KKB18"/>
    <mergeCell ref="KKC18:KKD18"/>
    <mergeCell ref="KKE18:KKF18"/>
    <mergeCell ref="KKG18:KKH18"/>
    <mergeCell ref="KJO18:KJP18"/>
    <mergeCell ref="KJQ18:KJR18"/>
    <mergeCell ref="KJS18:KJT18"/>
    <mergeCell ref="KJU18:KJV18"/>
    <mergeCell ref="KJW18:KJX18"/>
    <mergeCell ref="KJE18:KJF18"/>
    <mergeCell ref="KJG18:KJH18"/>
    <mergeCell ref="KJI18:KJJ18"/>
    <mergeCell ref="KJK18:KJL18"/>
    <mergeCell ref="KJM18:KJN18"/>
    <mergeCell ref="KIU18:KIV18"/>
    <mergeCell ref="KIW18:KIX18"/>
    <mergeCell ref="KIY18:KIZ18"/>
    <mergeCell ref="KJA18:KJB18"/>
    <mergeCell ref="KJC18:KJD18"/>
    <mergeCell ref="KIK18:KIL18"/>
    <mergeCell ref="KIM18:KIN18"/>
    <mergeCell ref="KIO18:KIP18"/>
    <mergeCell ref="KIQ18:KIR18"/>
    <mergeCell ref="KIS18:KIT18"/>
    <mergeCell ref="KIA18:KIB18"/>
    <mergeCell ref="KIC18:KID18"/>
    <mergeCell ref="KIE18:KIF18"/>
    <mergeCell ref="KIG18:KIH18"/>
    <mergeCell ref="KII18:KIJ18"/>
    <mergeCell ref="KHQ18:KHR18"/>
    <mergeCell ref="KHS18:KHT18"/>
    <mergeCell ref="KHU18:KHV18"/>
    <mergeCell ref="KHW18:KHX18"/>
    <mergeCell ref="KHY18:KHZ18"/>
    <mergeCell ref="KHG18:KHH18"/>
    <mergeCell ref="KHI18:KHJ18"/>
    <mergeCell ref="KHK18:KHL18"/>
    <mergeCell ref="KHM18:KHN18"/>
    <mergeCell ref="KHO18:KHP18"/>
    <mergeCell ref="KGW18:KGX18"/>
    <mergeCell ref="KGY18:KGZ18"/>
    <mergeCell ref="KHA18:KHB18"/>
    <mergeCell ref="KHC18:KHD18"/>
    <mergeCell ref="KHE18:KHF18"/>
    <mergeCell ref="KGM18:KGN18"/>
    <mergeCell ref="KGO18:KGP18"/>
    <mergeCell ref="KGQ18:KGR18"/>
    <mergeCell ref="KGS18:KGT18"/>
    <mergeCell ref="KGU18:KGV18"/>
    <mergeCell ref="KGC18:KGD18"/>
    <mergeCell ref="KGE18:KGF18"/>
    <mergeCell ref="KGG18:KGH18"/>
    <mergeCell ref="KGI18:KGJ18"/>
    <mergeCell ref="KGK18:KGL18"/>
    <mergeCell ref="KFS18:KFT18"/>
    <mergeCell ref="KFU18:KFV18"/>
    <mergeCell ref="KFW18:KFX18"/>
    <mergeCell ref="KFY18:KFZ18"/>
    <mergeCell ref="KGA18:KGB18"/>
    <mergeCell ref="KFI18:KFJ18"/>
    <mergeCell ref="KFK18:KFL18"/>
    <mergeCell ref="KFM18:KFN18"/>
    <mergeCell ref="KFO18:KFP18"/>
    <mergeCell ref="KFQ18:KFR18"/>
    <mergeCell ref="KEY18:KEZ18"/>
    <mergeCell ref="KFA18:KFB18"/>
    <mergeCell ref="KFC18:KFD18"/>
    <mergeCell ref="KFE18:KFF18"/>
    <mergeCell ref="KFG18:KFH18"/>
    <mergeCell ref="KEO18:KEP18"/>
    <mergeCell ref="KEQ18:KER18"/>
    <mergeCell ref="KES18:KET18"/>
    <mergeCell ref="KEU18:KEV18"/>
    <mergeCell ref="KEW18:KEX18"/>
    <mergeCell ref="KEE18:KEF18"/>
    <mergeCell ref="KEG18:KEH18"/>
    <mergeCell ref="KEI18:KEJ18"/>
    <mergeCell ref="KEK18:KEL18"/>
    <mergeCell ref="KEM18:KEN18"/>
    <mergeCell ref="KDU18:KDV18"/>
    <mergeCell ref="KDW18:KDX18"/>
    <mergeCell ref="KDY18:KDZ18"/>
    <mergeCell ref="KEA18:KEB18"/>
    <mergeCell ref="KEC18:KED18"/>
    <mergeCell ref="KDK18:KDL18"/>
    <mergeCell ref="KDM18:KDN18"/>
    <mergeCell ref="KDO18:KDP18"/>
    <mergeCell ref="KDQ18:KDR18"/>
    <mergeCell ref="KDS18:KDT18"/>
    <mergeCell ref="KDA18:KDB18"/>
    <mergeCell ref="KDC18:KDD18"/>
    <mergeCell ref="KDE18:KDF18"/>
    <mergeCell ref="KDG18:KDH18"/>
    <mergeCell ref="KDI18:KDJ18"/>
    <mergeCell ref="KCQ18:KCR18"/>
    <mergeCell ref="KCS18:KCT18"/>
    <mergeCell ref="KCU18:KCV18"/>
    <mergeCell ref="KCW18:KCX18"/>
    <mergeCell ref="KCY18:KCZ18"/>
    <mergeCell ref="KCG18:KCH18"/>
    <mergeCell ref="KCI18:KCJ18"/>
    <mergeCell ref="KCK18:KCL18"/>
    <mergeCell ref="KCM18:KCN18"/>
    <mergeCell ref="KCO18:KCP18"/>
    <mergeCell ref="KBW18:KBX18"/>
    <mergeCell ref="KBY18:KBZ18"/>
    <mergeCell ref="KCA18:KCB18"/>
    <mergeCell ref="KCC18:KCD18"/>
    <mergeCell ref="KCE18:KCF18"/>
    <mergeCell ref="KBM18:KBN18"/>
    <mergeCell ref="KBO18:KBP18"/>
    <mergeCell ref="KBQ18:KBR18"/>
    <mergeCell ref="KBS18:KBT18"/>
    <mergeCell ref="KBU18:KBV18"/>
    <mergeCell ref="KBC18:KBD18"/>
    <mergeCell ref="KBE18:KBF18"/>
    <mergeCell ref="KBG18:KBH18"/>
    <mergeCell ref="KBI18:KBJ18"/>
    <mergeCell ref="KBK18:KBL18"/>
    <mergeCell ref="KAS18:KAT18"/>
    <mergeCell ref="KAU18:KAV18"/>
    <mergeCell ref="KAW18:KAX18"/>
    <mergeCell ref="KAY18:KAZ18"/>
    <mergeCell ref="KBA18:KBB18"/>
    <mergeCell ref="KAI18:KAJ18"/>
    <mergeCell ref="KAK18:KAL18"/>
    <mergeCell ref="KAM18:KAN18"/>
    <mergeCell ref="KAO18:KAP18"/>
    <mergeCell ref="KAQ18:KAR18"/>
    <mergeCell ref="JZY18:JZZ18"/>
    <mergeCell ref="KAA18:KAB18"/>
    <mergeCell ref="KAC18:KAD18"/>
    <mergeCell ref="KAE18:KAF18"/>
    <mergeCell ref="KAG18:KAH18"/>
    <mergeCell ref="JZO18:JZP18"/>
    <mergeCell ref="JZQ18:JZR18"/>
    <mergeCell ref="JZS18:JZT18"/>
    <mergeCell ref="JZU18:JZV18"/>
    <mergeCell ref="JZW18:JZX18"/>
    <mergeCell ref="JZE18:JZF18"/>
    <mergeCell ref="JZG18:JZH18"/>
    <mergeCell ref="JZI18:JZJ18"/>
    <mergeCell ref="JZK18:JZL18"/>
    <mergeCell ref="JZM18:JZN18"/>
    <mergeCell ref="JYU18:JYV18"/>
    <mergeCell ref="JYW18:JYX18"/>
    <mergeCell ref="JYY18:JYZ18"/>
    <mergeCell ref="JZA18:JZB18"/>
    <mergeCell ref="JZC18:JZD18"/>
    <mergeCell ref="JYK18:JYL18"/>
    <mergeCell ref="JYM18:JYN18"/>
    <mergeCell ref="JYO18:JYP18"/>
    <mergeCell ref="JYQ18:JYR18"/>
    <mergeCell ref="JYS18:JYT18"/>
    <mergeCell ref="JYA18:JYB18"/>
    <mergeCell ref="JYC18:JYD18"/>
    <mergeCell ref="JYE18:JYF18"/>
    <mergeCell ref="JYG18:JYH18"/>
    <mergeCell ref="JYI18:JYJ18"/>
    <mergeCell ref="JXQ18:JXR18"/>
    <mergeCell ref="JXS18:JXT18"/>
    <mergeCell ref="JXU18:JXV18"/>
    <mergeCell ref="JXW18:JXX18"/>
    <mergeCell ref="JXY18:JXZ18"/>
    <mergeCell ref="JXG18:JXH18"/>
    <mergeCell ref="JXI18:JXJ18"/>
    <mergeCell ref="JXK18:JXL18"/>
    <mergeCell ref="JXM18:JXN18"/>
    <mergeCell ref="JXO18:JXP18"/>
    <mergeCell ref="JWW18:JWX18"/>
    <mergeCell ref="JWY18:JWZ18"/>
    <mergeCell ref="JXA18:JXB18"/>
    <mergeCell ref="JXC18:JXD18"/>
    <mergeCell ref="JXE18:JXF18"/>
    <mergeCell ref="JWM18:JWN18"/>
    <mergeCell ref="JWO18:JWP18"/>
    <mergeCell ref="JWQ18:JWR18"/>
    <mergeCell ref="JWS18:JWT18"/>
    <mergeCell ref="JWU18:JWV18"/>
    <mergeCell ref="JWC18:JWD18"/>
    <mergeCell ref="JWE18:JWF18"/>
    <mergeCell ref="JWG18:JWH18"/>
    <mergeCell ref="JWI18:JWJ18"/>
    <mergeCell ref="JWK18:JWL18"/>
    <mergeCell ref="JVS18:JVT18"/>
    <mergeCell ref="JVU18:JVV18"/>
    <mergeCell ref="JVW18:JVX18"/>
    <mergeCell ref="JVY18:JVZ18"/>
    <mergeCell ref="JWA18:JWB18"/>
    <mergeCell ref="JVI18:JVJ18"/>
    <mergeCell ref="JVK18:JVL18"/>
    <mergeCell ref="JVM18:JVN18"/>
    <mergeCell ref="JVO18:JVP18"/>
    <mergeCell ref="JVQ18:JVR18"/>
    <mergeCell ref="JUY18:JUZ18"/>
    <mergeCell ref="JVA18:JVB18"/>
    <mergeCell ref="JVC18:JVD18"/>
    <mergeCell ref="JVE18:JVF18"/>
    <mergeCell ref="JVG18:JVH18"/>
    <mergeCell ref="JUO18:JUP18"/>
    <mergeCell ref="JUQ18:JUR18"/>
    <mergeCell ref="JUS18:JUT18"/>
    <mergeCell ref="JUU18:JUV18"/>
    <mergeCell ref="JUW18:JUX18"/>
    <mergeCell ref="JUE18:JUF18"/>
    <mergeCell ref="JUG18:JUH18"/>
    <mergeCell ref="JUI18:JUJ18"/>
    <mergeCell ref="JUK18:JUL18"/>
    <mergeCell ref="JUM18:JUN18"/>
    <mergeCell ref="JTU18:JTV18"/>
    <mergeCell ref="JTW18:JTX18"/>
    <mergeCell ref="JTY18:JTZ18"/>
    <mergeCell ref="JUA18:JUB18"/>
    <mergeCell ref="JUC18:JUD18"/>
    <mergeCell ref="JTK18:JTL18"/>
    <mergeCell ref="JTM18:JTN18"/>
    <mergeCell ref="JTO18:JTP18"/>
    <mergeCell ref="JTQ18:JTR18"/>
    <mergeCell ref="JTS18:JTT18"/>
    <mergeCell ref="JTA18:JTB18"/>
    <mergeCell ref="JTC18:JTD18"/>
    <mergeCell ref="JTE18:JTF18"/>
    <mergeCell ref="JTG18:JTH18"/>
    <mergeCell ref="JTI18:JTJ18"/>
    <mergeCell ref="JSQ18:JSR18"/>
    <mergeCell ref="JSS18:JST18"/>
    <mergeCell ref="JSU18:JSV18"/>
    <mergeCell ref="JSW18:JSX18"/>
    <mergeCell ref="JSY18:JSZ18"/>
    <mergeCell ref="JSG18:JSH18"/>
    <mergeCell ref="JSI18:JSJ18"/>
    <mergeCell ref="JSK18:JSL18"/>
    <mergeCell ref="JSM18:JSN18"/>
    <mergeCell ref="JSO18:JSP18"/>
    <mergeCell ref="JRW18:JRX18"/>
    <mergeCell ref="JRY18:JRZ18"/>
    <mergeCell ref="JSA18:JSB18"/>
    <mergeCell ref="JSC18:JSD18"/>
    <mergeCell ref="JSE18:JSF18"/>
    <mergeCell ref="JRM18:JRN18"/>
    <mergeCell ref="JRO18:JRP18"/>
    <mergeCell ref="JRQ18:JRR18"/>
    <mergeCell ref="JRS18:JRT18"/>
    <mergeCell ref="JRU18:JRV18"/>
    <mergeCell ref="JRC18:JRD18"/>
    <mergeCell ref="JRE18:JRF18"/>
    <mergeCell ref="JRG18:JRH18"/>
    <mergeCell ref="JRI18:JRJ18"/>
    <mergeCell ref="JRK18:JRL18"/>
    <mergeCell ref="JQS18:JQT18"/>
    <mergeCell ref="JQU18:JQV18"/>
    <mergeCell ref="JQW18:JQX18"/>
    <mergeCell ref="JQY18:JQZ18"/>
    <mergeCell ref="JRA18:JRB18"/>
    <mergeCell ref="JQI18:JQJ18"/>
    <mergeCell ref="JQK18:JQL18"/>
    <mergeCell ref="JQM18:JQN18"/>
    <mergeCell ref="JQO18:JQP18"/>
    <mergeCell ref="JQQ18:JQR18"/>
    <mergeCell ref="JPY18:JPZ18"/>
    <mergeCell ref="JQA18:JQB18"/>
    <mergeCell ref="JQC18:JQD18"/>
    <mergeCell ref="JQE18:JQF18"/>
    <mergeCell ref="JQG18:JQH18"/>
    <mergeCell ref="JPO18:JPP18"/>
    <mergeCell ref="JPQ18:JPR18"/>
    <mergeCell ref="JPS18:JPT18"/>
    <mergeCell ref="JPU18:JPV18"/>
    <mergeCell ref="JPW18:JPX18"/>
    <mergeCell ref="JPE18:JPF18"/>
    <mergeCell ref="JPG18:JPH18"/>
    <mergeCell ref="JPI18:JPJ18"/>
    <mergeCell ref="JPK18:JPL18"/>
    <mergeCell ref="JPM18:JPN18"/>
    <mergeCell ref="JOU18:JOV18"/>
    <mergeCell ref="JOW18:JOX18"/>
    <mergeCell ref="JOY18:JOZ18"/>
    <mergeCell ref="JPA18:JPB18"/>
    <mergeCell ref="JPC18:JPD18"/>
    <mergeCell ref="JOK18:JOL18"/>
    <mergeCell ref="JOM18:JON18"/>
    <mergeCell ref="JOO18:JOP18"/>
    <mergeCell ref="JOQ18:JOR18"/>
    <mergeCell ref="JOS18:JOT18"/>
    <mergeCell ref="JOA18:JOB18"/>
    <mergeCell ref="JOC18:JOD18"/>
    <mergeCell ref="JOE18:JOF18"/>
    <mergeCell ref="JOG18:JOH18"/>
    <mergeCell ref="JOI18:JOJ18"/>
    <mergeCell ref="JNQ18:JNR18"/>
    <mergeCell ref="JNS18:JNT18"/>
    <mergeCell ref="JNU18:JNV18"/>
    <mergeCell ref="JNW18:JNX18"/>
    <mergeCell ref="JNY18:JNZ18"/>
    <mergeCell ref="JNG18:JNH18"/>
    <mergeCell ref="JNI18:JNJ18"/>
    <mergeCell ref="JNK18:JNL18"/>
    <mergeCell ref="JNM18:JNN18"/>
    <mergeCell ref="JNO18:JNP18"/>
    <mergeCell ref="JMW18:JMX18"/>
    <mergeCell ref="JMY18:JMZ18"/>
    <mergeCell ref="JNA18:JNB18"/>
    <mergeCell ref="JNC18:JND18"/>
    <mergeCell ref="JNE18:JNF18"/>
    <mergeCell ref="JMM18:JMN18"/>
    <mergeCell ref="JMO18:JMP18"/>
    <mergeCell ref="JMQ18:JMR18"/>
    <mergeCell ref="JMS18:JMT18"/>
    <mergeCell ref="JMU18:JMV18"/>
    <mergeCell ref="JMC18:JMD18"/>
    <mergeCell ref="JME18:JMF18"/>
    <mergeCell ref="JMG18:JMH18"/>
    <mergeCell ref="JMI18:JMJ18"/>
    <mergeCell ref="JMK18:JML18"/>
    <mergeCell ref="JLS18:JLT18"/>
    <mergeCell ref="JLU18:JLV18"/>
    <mergeCell ref="JLW18:JLX18"/>
    <mergeCell ref="JLY18:JLZ18"/>
    <mergeCell ref="JMA18:JMB18"/>
    <mergeCell ref="JLI18:JLJ18"/>
    <mergeCell ref="JLK18:JLL18"/>
    <mergeCell ref="JLM18:JLN18"/>
    <mergeCell ref="JLO18:JLP18"/>
    <mergeCell ref="JLQ18:JLR18"/>
    <mergeCell ref="JKY18:JKZ18"/>
    <mergeCell ref="JLA18:JLB18"/>
    <mergeCell ref="JLC18:JLD18"/>
    <mergeCell ref="JLE18:JLF18"/>
    <mergeCell ref="JLG18:JLH18"/>
    <mergeCell ref="JKO18:JKP18"/>
    <mergeCell ref="JKQ18:JKR18"/>
    <mergeCell ref="JKS18:JKT18"/>
    <mergeCell ref="JKU18:JKV18"/>
    <mergeCell ref="JKW18:JKX18"/>
    <mergeCell ref="JKE18:JKF18"/>
    <mergeCell ref="JKG18:JKH18"/>
    <mergeCell ref="JKI18:JKJ18"/>
    <mergeCell ref="JKK18:JKL18"/>
    <mergeCell ref="JKM18:JKN18"/>
    <mergeCell ref="JJU18:JJV18"/>
    <mergeCell ref="JJW18:JJX18"/>
    <mergeCell ref="JJY18:JJZ18"/>
    <mergeCell ref="JKA18:JKB18"/>
    <mergeCell ref="JKC18:JKD18"/>
    <mergeCell ref="JJK18:JJL18"/>
    <mergeCell ref="JJM18:JJN18"/>
    <mergeCell ref="JJO18:JJP18"/>
    <mergeCell ref="JJQ18:JJR18"/>
    <mergeCell ref="JJS18:JJT18"/>
    <mergeCell ref="JJA18:JJB18"/>
    <mergeCell ref="JJC18:JJD18"/>
    <mergeCell ref="JJE18:JJF18"/>
    <mergeCell ref="JJG18:JJH18"/>
    <mergeCell ref="JJI18:JJJ18"/>
    <mergeCell ref="JIQ18:JIR18"/>
    <mergeCell ref="JIS18:JIT18"/>
    <mergeCell ref="JIU18:JIV18"/>
    <mergeCell ref="JIW18:JIX18"/>
    <mergeCell ref="JIY18:JIZ18"/>
    <mergeCell ref="JIG18:JIH18"/>
    <mergeCell ref="JII18:JIJ18"/>
    <mergeCell ref="JIK18:JIL18"/>
    <mergeCell ref="JIM18:JIN18"/>
    <mergeCell ref="JIO18:JIP18"/>
    <mergeCell ref="JHW18:JHX18"/>
    <mergeCell ref="JHY18:JHZ18"/>
    <mergeCell ref="JIA18:JIB18"/>
    <mergeCell ref="JIC18:JID18"/>
    <mergeCell ref="JIE18:JIF18"/>
    <mergeCell ref="JHM18:JHN18"/>
    <mergeCell ref="JHO18:JHP18"/>
    <mergeCell ref="JHQ18:JHR18"/>
    <mergeCell ref="JHS18:JHT18"/>
    <mergeCell ref="JHU18:JHV18"/>
    <mergeCell ref="JHC18:JHD18"/>
    <mergeCell ref="JHE18:JHF18"/>
    <mergeCell ref="JHG18:JHH18"/>
    <mergeCell ref="JHI18:JHJ18"/>
    <mergeCell ref="JHK18:JHL18"/>
    <mergeCell ref="JGS18:JGT18"/>
    <mergeCell ref="JGU18:JGV18"/>
    <mergeCell ref="JGW18:JGX18"/>
    <mergeCell ref="JGY18:JGZ18"/>
    <mergeCell ref="JHA18:JHB18"/>
    <mergeCell ref="JGI18:JGJ18"/>
    <mergeCell ref="JGK18:JGL18"/>
    <mergeCell ref="JGM18:JGN18"/>
    <mergeCell ref="JGO18:JGP18"/>
    <mergeCell ref="JGQ18:JGR18"/>
    <mergeCell ref="JFY18:JFZ18"/>
    <mergeCell ref="JGA18:JGB18"/>
    <mergeCell ref="JGC18:JGD18"/>
    <mergeCell ref="JGE18:JGF18"/>
    <mergeCell ref="JGG18:JGH18"/>
    <mergeCell ref="JFO18:JFP18"/>
    <mergeCell ref="JFQ18:JFR18"/>
    <mergeCell ref="JFS18:JFT18"/>
    <mergeCell ref="JFU18:JFV18"/>
    <mergeCell ref="JFW18:JFX18"/>
    <mergeCell ref="JFE18:JFF18"/>
    <mergeCell ref="JFG18:JFH18"/>
    <mergeCell ref="JFI18:JFJ18"/>
    <mergeCell ref="JFK18:JFL18"/>
    <mergeCell ref="JFM18:JFN18"/>
    <mergeCell ref="JEU18:JEV18"/>
    <mergeCell ref="JEW18:JEX18"/>
    <mergeCell ref="JEY18:JEZ18"/>
    <mergeCell ref="JFA18:JFB18"/>
    <mergeCell ref="JFC18:JFD18"/>
    <mergeCell ref="JEK18:JEL18"/>
    <mergeCell ref="JEM18:JEN18"/>
    <mergeCell ref="JEO18:JEP18"/>
    <mergeCell ref="JEQ18:JER18"/>
    <mergeCell ref="JES18:JET18"/>
    <mergeCell ref="JEA18:JEB18"/>
    <mergeCell ref="JEC18:JED18"/>
    <mergeCell ref="JEE18:JEF18"/>
    <mergeCell ref="JEG18:JEH18"/>
    <mergeCell ref="JEI18:JEJ18"/>
    <mergeCell ref="JDQ18:JDR18"/>
    <mergeCell ref="JDS18:JDT18"/>
    <mergeCell ref="JDU18:JDV18"/>
    <mergeCell ref="JDW18:JDX18"/>
    <mergeCell ref="JDY18:JDZ18"/>
    <mergeCell ref="JDG18:JDH18"/>
    <mergeCell ref="JDI18:JDJ18"/>
    <mergeCell ref="JDK18:JDL18"/>
    <mergeCell ref="JDM18:JDN18"/>
    <mergeCell ref="JDO18:JDP18"/>
    <mergeCell ref="JCW18:JCX18"/>
    <mergeCell ref="JCY18:JCZ18"/>
    <mergeCell ref="JDA18:JDB18"/>
    <mergeCell ref="JDC18:JDD18"/>
    <mergeCell ref="JDE18:JDF18"/>
    <mergeCell ref="JCM18:JCN18"/>
    <mergeCell ref="JCO18:JCP18"/>
    <mergeCell ref="JCQ18:JCR18"/>
    <mergeCell ref="JCS18:JCT18"/>
    <mergeCell ref="JCU18:JCV18"/>
    <mergeCell ref="JCC18:JCD18"/>
    <mergeCell ref="JCE18:JCF18"/>
    <mergeCell ref="JCG18:JCH18"/>
    <mergeCell ref="JCI18:JCJ18"/>
    <mergeCell ref="JCK18:JCL18"/>
    <mergeCell ref="JBS18:JBT18"/>
    <mergeCell ref="JBU18:JBV18"/>
    <mergeCell ref="JBW18:JBX18"/>
    <mergeCell ref="JBY18:JBZ18"/>
    <mergeCell ref="JCA18:JCB18"/>
    <mergeCell ref="JBI18:JBJ18"/>
    <mergeCell ref="JBK18:JBL18"/>
    <mergeCell ref="JBM18:JBN18"/>
    <mergeCell ref="JBO18:JBP18"/>
    <mergeCell ref="JBQ18:JBR18"/>
    <mergeCell ref="JAY18:JAZ18"/>
    <mergeCell ref="JBA18:JBB18"/>
    <mergeCell ref="JBC18:JBD18"/>
    <mergeCell ref="JBE18:JBF18"/>
    <mergeCell ref="JBG18:JBH18"/>
    <mergeCell ref="JAO18:JAP18"/>
    <mergeCell ref="JAQ18:JAR18"/>
    <mergeCell ref="JAS18:JAT18"/>
    <mergeCell ref="JAU18:JAV18"/>
    <mergeCell ref="JAW18:JAX18"/>
    <mergeCell ref="JAE18:JAF18"/>
    <mergeCell ref="JAG18:JAH18"/>
    <mergeCell ref="JAI18:JAJ18"/>
    <mergeCell ref="JAK18:JAL18"/>
    <mergeCell ref="JAM18:JAN18"/>
    <mergeCell ref="IZU18:IZV18"/>
    <mergeCell ref="IZW18:IZX18"/>
    <mergeCell ref="IZY18:IZZ18"/>
    <mergeCell ref="JAA18:JAB18"/>
    <mergeCell ref="JAC18:JAD18"/>
    <mergeCell ref="IZK18:IZL18"/>
    <mergeCell ref="IZM18:IZN18"/>
    <mergeCell ref="IZO18:IZP18"/>
    <mergeCell ref="IZQ18:IZR18"/>
    <mergeCell ref="IZS18:IZT18"/>
    <mergeCell ref="IZA18:IZB18"/>
    <mergeCell ref="IZC18:IZD18"/>
    <mergeCell ref="IZE18:IZF18"/>
    <mergeCell ref="IZG18:IZH18"/>
    <mergeCell ref="IZI18:IZJ18"/>
    <mergeCell ref="IYQ18:IYR18"/>
    <mergeCell ref="IYS18:IYT18"/>
    <mergeCell ref="IYU18:IYV18"/>
    <mergeCell ref="IYW18:IYX18"/>
    <mergeCell ref="IYY18:IYZ18"/>
    <mergeCell ref="IYG18:IYH18"/>
    <mergeCell ref="IYI18:IYJ18"/>
    <mergeCell ref="IYK18:IYL18"/>
    <mergeCell ref="IYM18:IYN18"/>
    <mergeCell ref="IYO18:IYP18"/>
    <mergeCell ref="IXW18:IXX18"/>
    <mergeCell ref="IXY18:IXZ18"/>
    <mergeCell ref="IYA18:IYB18"/>
    <mergeCell ref="IYC18:IYD18"/>
    <mergeCell ref="IYE18:IYF18"/>
    <mergeCell ref="IXM18:IXN18"/>
    <mergeCell ref="IXO18:IXP18"/>
    <mergeCell ref="IXQ18:IXR18"/>
    <mergeCell ref="IXS18:IXT18"/>
    <mergeCell ref="IXU18:IXV18"/>
    <mergeCell ref="IXC18:IXD18"/>
    <mergeCell ref="IXE18:IXF18"/>
    <mergeCell ref="IXG18:IXH18"/>
    <mergeCell ref="IXI18:IXJ18"/>
    <mergeCell ref="IXK18:IXL18"/>
    <mergeCell ref="IWS18:IWT18"/>
    <mergeCell ref="IWU18:IWV18"/>
    <mergeCell ref="IWW18:IWX18"/>
    <mergeCell ref="IWY18:IWZ18"/>
    <mergeCell ref="IXA18:IXB18"/>
    <mergeCell ref="IWI18:IWJ18"/>
    <mergeCell ref="IWK18:IWL18"/>
    <mergeCell ref="IWM18:IWN18"/>
    <mergeCell ref="IWO18:IWP18"/>
    <mergeCell ref="IWQ18:IWR18"/>
    <mergeCell ref="IVY18:IVZ18"/>
    <mergeCell ref="IWA18:IWB18"/>
    <mergeCell ref="IWC18:IWD18"/>
    <mergeCell ref="IWE18:IWF18"/>
    <mergeCell ref="IWG18:IWH18"/>
    <mergeCell ref="IVO18:IVP18"/>
    <mergeCell ref="IVQ18:IVR18"/>
    <mergeCell ref="IVS18:IVT18"/>
    <mergeCell ref="IVU18:IVV18"/>
    <mergeCell ref="IVW18:IVX18"/>
    <mergeCell ref="IVE18:IVF18"/>
    <mergeCell ref="IVG18:IVH18"/>
    <mergeCell ref="IVI18:IVJ18"/>
    <mergeCell ref="IVK18:IVL18"/>
    <mergeCell ref="IVM18:IVN18"/>
    <mergeCell ref="IUU18:IUV18"/>
    <mergeCell ref="IUW18:IUX18"/>
    <mergeCell ref="IUY18:IUZ18"/>
    <mergeCell ref="IVA18:IVB18"/>
    <mergeCell ref="IVC18:IVD18"/>
    <mergeCell ref="IUK18:IUL18"/>
    <mergeCell ref="IUM18:IUN18"/>
    <mergeCell ref="IUO18:IUP18"/>
    <mergeCell ref="IUQ18:IUR18"/>
    <mergeCell ref="IUS18:IUT18"/>
    <mergeCell ref="IUA18:IUB18"/>
    <mergeCell ref="IUC18:IUD18"/>
    <mergeCell ref="IUE18:IUF18"/>
    <mergeCell ref="IUG18:IUH18"/>
    <mergeCell ref="IUI18:IUJ18"/>
    <mergeCell ref="ITQ18:ITR18"/>
    <mergeCell ref="ITS18:ITT18"/>
    <mergeCell ref="ITU18:ITV18"/>
    <mergeCell ref="ITW18:ITX18"/>
    <mergeCell ref="ITY18:ITZ18"/>
    <mergeCell ref="ITG18:ITH18"/>
    <mergeCell ref="ITI18:ITJ18"/>
    <mergeCell ref="ITK18:ITL18"/>
    <mergeCell ref="ITM18:ITN18"/>
    <mergeCell ref="ITO18:ITP18"/>
    <mergeCell ref="ISW18:ISX18"/>
    <mergeCell ref="ISY18:ISZ18"/>
    <mergeCell ref="ITA18:ITB18"/>
    <mergeCell ref="ITC18:ITD18"/>
    <mergeCell ref="ITE18:ITF18"/>
    <mergeCell ref="ISM18:ISN18"/>
    <mergeCell ref="ISO18:ISP18"/>
    <mergeCell ref="ISQ18:ISR18"/>
    <mergeCell ref="ISS18:IST18"/>
    <mergeCell ref="ISU18:ISV18"/>
    <mergeCell ref="ISC18:ISD18"/>
    <mergeCell ref="ISE18:ISF18"/>
    <mergeCell ref="ISG18:ISH18"/>
    <mergeCell ref="ISI18:ISJ18"/>
    <mergeCell ref="ISK18:ISL18"/>
    <mergeCell ref="IRS18:IRT18"/>
    <mergeCell ref="IRU18:IRV18"/>
    <mergeCell ref="IRW18:IRX18"/>
    <mergeCell ref="IRY18:IRZ18"/>
    <mergeCell ref="ISA18:ISB18"/>
    <mergeCell ref="IRI18:IRJ18"/>
    <mergeCell ref="IRK18:IRL18"/>
    <mergeCell ref="IRM18:IRN18"/>
    <mergeCell ref="IRO18:IRP18"/>
    <mergeCell ref="IRQ18:IRR18"/>
    <mergeCell ref="IQY18:IQZ18"/>
    <mergeCell ref="IRA18:IRB18"/>
    <mergeCell ref="IRC18:IRD18"/>
    <mergeCell ref="IRE18:IRF18"/>
    <mergeCell ref="IRG18:IRH18"/>
    <mergeCell ref="IQO18:IQP18"/>
    <mergeCell ref="IQQ18:IQR18"/>
    <mergeCell ref="IQS18:IQT18"/>
    <mergeCell ref="IQU18:IQV18"/>
    <mergeCell ref="IQW18:IQX18"/>
    <mergeCell ref="IQE18:IQF18"/>
    <mergeCell ref="IQG18:IQH18"/>
    <mergeCell ref="IQI18:IQJ18"/>
    <mergeCell ref="IQK18:IQL18"/>
    <mergeCell ref="IQM18:IQN18"/>
    <mergeCell ref="IPU18:IPV18"/>
    <mergeCell ref="IPW18:IPX18"/>
    <mergeCell ref="IPY18:IPZ18"/>
    <mergeCell ref="IQA18:IQB18"/>
    <mergeCell ref="IQC18:IQD18"/>
    <mergeCell ref="IPK18:IPL18"/>
    <mergeCell ref="IPM18:IPN18"/>
    <mergeCell ref="IPO18:IPP18"/>
    <mergeCell ref="IPQ18:IPR18"/>
    <mergeCell ref="IPS18:IPT18"/>
    <mergeCell ref="IPA18:IPB18"/>
    <mergeCell ref="IPC18:IPD18"/>
    <mergeCell ref="IPE18:IPF18"/>
    <mergeCell ref="IPG18:IPH18"/>
    <mergeCell ref="IPI18:IPJ18"/>
    <mergeCell ref="IOQ18:IOR18"/>
    <mergeCell ref="IOS18:IOT18"/>
    <mergeCell ref="IOU18:IOV18"/>
    <mergeCell ref="IOW18:IOX18"/>
    <mergeCell ref="IOY18:IOZ18"/>
    <mergeCell ref="IOG18:IOH18"/>
    <mergeCell ref="IOI18:IOJ18"/>
    <mergeCell ref="IOK18:IOL18"/>
    <mergeCell ref="IOM18:ION18"/>
    <mergeCell ref="IOO18:IOP18"/>
    <mergeCell ref="INW18:INX18"/>
    <mergeCell ref="INY18:INZ18"/>
    <mergeCell ref="IOA18:IOB18"/>
    <mergeCell ref="IOC18:IOD18"/>
    <mergeCell ref="IOE18:IOF18"/>
    <mergeCell ref="INM18:INN18"/>
    <mergeCell ref="INO18:INP18"/>
    <mergeCell ref="INQ18:INR18"/>
    <mergeCell ref="INS18:INT18"/>
    <mergeCell ref="INU18:INV18"/>
    <mergeCell ref="INC18:IND18"/>
    <mergeCell ref="INE18:INF18"/>
    <mergeCell ref="ING18:INH18"/>
    <mergeCell ref="INI18:INJ18"/>
    <mergeCell ref="INK18:INL18"/>
    <mergeCell ref="IMS18:IMT18"/>
    <mergeCell ref="IMU18:IMV18"/>
    <mergeCell ref="IMW18:IMX18"/>
    <mergeCell ref="IMY18:IMZ18"/>
    <mergeCell ref="INA18:INB18"/>
    <mergeCell ref="IMI18:IMJ18"/>
    <mergeCell ref="IMK18:IML18"/>
    <mergeCell ref="IMM18:IMN18"/>
    <mergeCell ref="IMO18:IMP18"/>
    <mergeCell ref="IMQ18:IMR18"/>
    <mergeCell ref="ILY18:ILZ18"/>
    <mergeCell ref="IMA18:IMB18"/>
    <mergeCell ref="IMC18:IMD18"/>
    <mergeCell ref="IME18:IMF18"/>
    <mergeCell ref="IMG18:IMH18"/>
    <mergeCell ref="ILO18:ILP18"/>
    <mergeCell ref="ILQ18:ILR18"/>
    <mergeCell ref="ILS18:ILT18"/>
    <mergeCell ref="ILU18:ILV18"/>
    <mergeCell ref="ILW18:ILX18"/>
    <mergeCell ref="ILE18:ILF18"/>
    <mergeCell ref="ILG18:ILH18"/>
    <mergeCell ref="ILI18:ILJ18"/>
    <mergeCell ref="ILK18:ILL18"/>
    <mergeCell ref="ILM18:ILN18"/>
    <mergeCell ref="IKU18:IKV18"/>
    <mergeCell ref="IKW18:IKX18"/>
    <mergeCell ref="IKY18:IKZ18"/>
    <mergeCell ref="ILA18:ILB18"/>
    <mergeCell ref="ILC18:ILD18"/>
    <mergeCell ref="IKK18:IKL18"/>
    <mergeCell ref="IKM18:IKN18"/>
    <mergeCell ref="IKO18:IKP18"/>
    <mergeCell ref="IKQ18:IKR18"/>
    <mergeCell ref="IKS18:IKT18"/>
    <mergeCell ref="IKA18:IKB18"/>
    <mergeCell ref="IKC18:IKD18"/>
    <mergeCell ref="IKE18:IKF18"/>
    <mergeCell ref="IKG18:IKH18"/>
    <mergeCell ref="IKI18:IKJ18"/>
    <mergeCell ref="IJQ18:IJR18"/>
    <mergeCell ref="IJS18:IJT18"/>
    <mergeCell ref="IJU18:IJV18"/>
    <mergeCell ref="IJW18:IJX18"/>
    <mergeCell ref="IJY18:IJZ18"/>
    <mergeCell ref="IJG18:IJH18"/>
    <mergeCell ref="IJI18:IJJ18"/>
    <mergeCell ref="IJK18:IJL18"/>
    <mergeCell ref="IJM18:IJN18"/>
    <mergeCell ref="IJO18:IJP18"/>
    <mergeCell ref="IIW18:IIX18"/>
    <mergeCell ref="IIY18:IIZ18"/>
    <mergeCell ref="IJA18:IJB18"/>
    <mergeCell ref="IJC18:IJD18"/>
    <mergeCell ref="IJE18:IJF18"/>
    <mergeCell ref="IIM18:IIN18"/>
    <mergeCell ref="IIO18:IIP18"/>
    <mergeCell ref="IIQ18:IIR18"/>
    <mergeCell ref="IIS18:IIT18"/>
    <mergeCell ref="IIU18:IIV18"/>
    <mergeCell ref="IIC18:IID18"/>
    <mergeCell ref="IIE18:IIF18"/>
    <mergeCell ref="IIG18:IIH18"/>
    <mergeCell ref="III18:IIJ18"/>
    <mergeCell ref="IIK18:IIL18"/>
    <mergeCell ref="IHS18:IHT18"/>
    <mergeCell ref="IHU18:IHV18"/>
    <mergeCell ref="IHW18:IHX18"/>
    <mergeCell ref="IHY18:IHZ18"/>
    <mergeCell ref="IIA18:IIB18"/>
    <mergeCell ref="IHI18:IHJ18"/>
    <mergeCell ref="IHK18:IHL18"/>
    <mergeCell ref="IHM18:IHN18"/>
    <mergeCell ref="IHO18:IHP18"/>
    <mergeCell ref="IHQ18:IHR18"/>
    <mergeCell ref="IGY18:IGZ18"/>
    <mergeCell ref="IHA18:IHB18"/>
    <mergeCell ref="IHC18:IHD18"/>
    <mergeCell ref="IHE18:IHF18"/>
    <mergeCell ref="IHG18:IHH18"/>
    <mergeCell ref="IGO18:IGP18"/>
    <mergeCell ref="IGQ18:IGR18"/>
    <mergeCell ref="IGS18:IGT18"/>
    <mergeCell ref="IGU18:IGV18"/>
    <mergeCell ref="IGW18:IGX18"/>
    <mergeCell ref="IGE18:IGF18"/>
    <mergeCell ref="IGG18:IGH18"/>
    <mergeCell ref="IGI18:IGJ18"/>
    <mergeCell ref="IGK18:IGL18"/>
    <mergeCell ref="IGM18:IGN18"/>
    <mergeCell ref="IFU18:IFV18"/>
    <mergeCell ref="IFW18:IFX18"/>
    <mergeCell ref="IFY18:IFZ18"/>
    <mergeCell ref="IGA18:IGB18"/>
    <mergeCell ref="IGC18:IGD18"/>
    <mergeCell ref="IFK18:IFL18"/>
    <mergeCell ref="IFM18:IFN18"/>
    <mergeCell ref="IFO18:IFP18"/>
    <mergeCell ref="IFQ18:IFR18"/>
    <mergeCell ref="IFS18:IFT18"/>
    <mergeCell ref="IFA18:IFB18"/>
    <mergeCell ref="IFC18:IFD18"/>
    <mergeCell ref="IFE18:IFF18"/>
    <mergeCell ref="IFG18:IFH18"/>
    <mergeCell ref="IFI18:IFJ18"/>
    <mergeCell ref="IEQ18:IER18"/>
    <mergeCell ref="IES18:IET18"/>
    <mergeCell ref="IEU18:IEV18"/>
    <mergeCell ref="IEW18:IEX18"/>
    <mergeCell ref="IEY18:IEZ18"/>
    <mergeCell ref="IEG18:IEH18"/>
    <mergeCell ref="IEI18:IEJ18"/>
    <mergeCell ref="IEK18:IEL18"/>
    <mergeCell ref="IEM18:IEN18"/>
    <mergeCell ref="IEO18:IEP18"/>
    <mergeCell ref="IDW18:IDX18"/>
    <mergeCell ref="IDY18:IDZ18"/>
    <mergeCell ref="IEA18:IEB18"/>
    <mergeCell ref="IEC18:IED18"/>
    <mergeCell ref="IEE18:IEF18"/>
    <mergeCell ref="IDM18:IDN18"/>
    <mergeCell ref="IDO18:IDP18"/>
    <mergeCell ref="IDQ18:IDR18"/>
    <mergeCell ref="IDS18:IDT18"/>
    <mergeCell ref="IDU18:IDV18"/>
    <mergeCell ref="IDC18:IDD18"/>
    <mergeCell ref="IDE18:IDF18"/>
    <mergeCell ref="IDG18:IDH18"/>
    <mergeCell ref="IDI18:IDJ18"/>
    <mergeCell ref="IDK18:IDL18"/>
    <mergeCell ref="ICS18:ICT18"/>
    <mergeCell ref="ICU18:ICV18"/>
    <mergeCell ref="ICW18:ICX18"/>
    <mergeCell ref="ICY18:ICZ18"/>
    <mergeCell ref="IDA18:IDB18"/>
    <mergeCell ref="ICI18:ICJ18"/>
    <mergeCell ref="ICK18:ICL18"/>
    <mergeCell ref="ICM18:ICN18"/>
    <mergeCell ref="ICO18:ICP18"/>
    <mergeCell ref="ICQ18:ICR18"/>
    <mergeCell ref="IBY18:IBZ18"/>
    <mergeCell ref="ICA18:ICB18"/>
    <mergeCell ref="ICC18:ICD18"/>
    <mergeCell ref="ICE18:ICF18"/>
    <mergeCell ref="ICG18:ICH18"/>
    <mergeCell ref="IBO18:IBP18"/>
    <mergeCell ref="IBQ18:IBR18"/>
    <mergeCell ref="IBS18:IBT18"/>
    <mergeCell ref="IBU18:IBV18"/>
    <mergeCell ref="IBW18:IBX18"/>
    <mergeCell ref="IBE18:IBF18"/>
    <mergeCell ref="IBG18:IBH18"/>
    <mergeCell ref="IBI18:IBJ18"/>
    <mergeCell ref="IBK18:IBL18"/>
    <mergeCell ref="IBM18:IBN18"/>
    <mergeCell ref="IAU18:IAV18"/>
    <mergeCell ref="IAW18:IAX18"/>
    <mergeCell ref="IAY18:IAZ18"/>
    <mergeCell ref="IBA18:IBB18"/>
    <mergeCell ref="IBC18:IBD18"/>
    <mergeCell ref="IAK18:IAL18"/>
    <mergeCell ref="IAM18:IAN18"/>
    <mergeCell ref="IAO18:IAP18"/>
    <mergeCell ref="IAQ18:IAR18"/>
    <mergeCell ref="IAS18:IAT18"/>
    <mergeCell ref="IAA18:IAB18"/>
    <mergeCell ref="IAC18:IAD18"/>
    <mergeCell ref="IAE18:IAF18"/>
    <mergeCell ref="IAG18:IAH18"/>
    <mergeCell ref="IAI18:IAJ18"/>
    <mergeCell ref="HZQ18:HZR18"/>
    <mergeCell ref="HZS18:HZT18"/>
    <mergeCell ref="HZU18:HZV18"/>
    <mergeCell ref="HZW18:HZX18"/>
    <mergeCell ref="HZY18:HZZ18"/>
    <mergeCell ref="HZG18:HZH18"/>
    <mergeCell ref="HZI18:HZJ18"/>
    <mergeCell ref="HZK18:HZL18"/>
    <mergeCell ref="HZM18:HZN18"/>
    <mergeCell ref="HZO18:HZP18"/>
    <mergeCell ref="HYW18:HYX18"/>
    <mergeCell ref="HYY18:HYZ18"/>
    <mergeCell ref="HZA18:HZB18"/>
    <mergeCell ref="HZC18:HZD18"/>
    <mergeCell ref="HZE18:HZF18"/>
    <mergeCell ref="HYM18:HYN18"/>
    <mergeCell ref="HYO18:HYP18"/>
    <mergeCell ref="HYQ18:HYR18"/>
    <mergeCell ref="HYS18:HYT18"/>
    <mergeCell ref="HYU18:HYV18"/>
    <mergeCell ref="HYC18:HYD18"/>
    <mergeCell ref="HYE18:HYF18"/>
    <mergeCell ref="HYG18:HYH18"/>
    <mergeCell ref="HYI18:HYJ18"/>
    <mergeCell ref="HYK18:HYL18"/>
    <mergeCell ref="HXS18:HXT18"/>
    <mergeCell ref="HXU18:HXV18"/>
    <mergeCell ref="HXW18:HXX18"/>
    <mergeCell ref="HXY18:HXZ18"/>
    <mergeCell ref="HYA18:HYB18"/>
    <mergeCell ref="HXI18:HXJ18"/>
    <mergeCell ref="HXK18:HXL18"/>
    <mergeCell ref="HXM18:HXN18"/>
    <mergeCell ref="HXO18:HXP18"/>
    <mergeCell ref="HXQ18:HXR18"/>
    <mergeCell ref="HWY18:HWZ18"/>
    <mergeCell ref="HXA18:HXB18"/>
    <mergeCell ref="HXC18:HXD18"/>
    <mergeCell ref="HXE18:HXF18"/>
    <mergeCell ref="HXG18:HXH18"/>
    <mergeCell ref="HWO18:HWP18"/>
    <mergeCell ref="HWQ18:HWR18"/>
    <mergeCell ref="HWS18:HWT18"/>
    <mergeCell ref="HWU18:HWV18"/>
    <mergeCell ref="HWW18:HWX18"/>
    <mergeCell ref="HWE18:HWF18"/>
    <mergeCell ref="HWG18:HWH18"/>
    <mergeCell ref="HWI18:HWJ18"/>
    <mergeCell ref="HWK18:HWL18"/>
    <mergeCell ref="HWM18:HWN18"/>
    <mergeCell ref="HVU18:HVV18"/>
    <mergeCell ref="HVW18:HVX18"/>
    <mergeCell ref="HVY18:HVZ18"/>
    <mergeCell ref="HWA18:HWB18"/>
    <mergeCell ref="HWC18:HWD18"/>
    <mergeCell ref="HVK18:HVL18"/>
    <mergeCell ref="HVM18:HVN18"/>
    <mergeCell ref="HVO18:HVP18"/>
    <mergeCell ref="HVQ18:HVR18"/>
    <mergeCell ref="HVS18:HVT18"/>
    <mergeCell ref="HVA18:HVB18"/>
    <mergeCell ref="HVC18:HVD18"/>
    <mergeCell ref="HVE18:HVF18"/>
    <mergeCell ref="HVG18:HVH18"/>
    <mergeCell ref="HVI18:HVJ18"/>
    <mergeCell ref="HUQ18:HUR18"/>
    <mergeCell ref="HUS18:HUT18"/>
    <mergeCell ref="HUU18:HUV18"/>
    <mergeCell ref="HUW18:HUX18"/>
    <mergeCell ref="HUY18:HUZ18"/>
    <mergeCell ref="HUG18:HUH18"/>
    <mergeCell ref="HUI18:HUJ18"/>
    <mergeCell ref="HUK18:HUL18"/>
    <mergeCell ref="HUM18:HUN18"/>
    <mergeCell ref="HUO18:HUP18"/>
    <mergeCell ref="HTW18:HTX18"/>
    <mergeCell ref="HTY18:HTZ18"/>
    <mergeCell ref="HUA18:HUB18"/>
    <mergeCell ref="HUC18:HUD18"/>
    <mergeCell ref="HUE18:HUF18"/>
    <mergeCell ref="HTM18:HTN18"/>
    <mergeCell ref="HTO18:HTP18"/>
    <mergeCell ref="HTQ18:HTR18"/>
    <mergeCell ref="HTS18:HTT18"/>
    <mergeCell ref="HTU18:HTV18"/>
    <mergeCell ref="HTC18:HTD18"/>
    <mergeCell ref="HTE18:HTF18"/>
    <mergeCell ref="HTG18:HTH18"/>
    <mergeCell ref="HTI18:HTJ18"/>
    <mergeCell ref="HTK18:HTL18"/>
    <mergeCell ref="HSS18:HST18"/>
    <mergeCell ref="HSU18:HSV18"/>
    <mergeCell ref="HSW18:HSX18"/>
    <mergeCell ref="HSY18:HSZ18"/>
    <mergeCell ref="HTA18:HTB18"/>
    <mergeCell ref="HSI18:HSJ18"/>
    <mergeCell ref="HSK18:HSL18"/>
    <mergeCell ref="HSM18:HSN18"/>
    <mergeCell ref="HSO18:HSP18"/>
    <mergeCell ref="HSQ18:HSR18"/>
    <mergeCell ref="HRY18:HRZ18"/>
    <mergeCell ref="HSA18:HSB18"/>
    <mergeCell ref="HSC18:HSD18"/>
    <mergeCell ref="HSE18:HSF18"/>
    <mergeCell ref="HSG18:HSH18"/>
    <mergeCell ref="HRO18:HRP18"/>
    <mergeCell ref="HRQ18:HRR18"/>
    <mergeCell ref="HRS18:HRT18"/>
    <mergeCell ref="HRU18:HRV18"/>
    <mergeCell ref="HRW18:HRX18"/>
    <mergeCell ref="HRE18:HRF18"/>
    <mergeCell ref="HRG18:HRH18"/>
    <mergeCell ref="HRI18:HRJ18"/>
    <mergeCell ref="HRK18:HRL18"/>
    <mergeCell ref="HRM18:HRN18"/>
    <mergeCell ref="HQU18:HQV18"/>
    <mergeCell ref="HQW18:HQX18"/>
    <mergeCell ref="HQY18:HQZ18"/>
    <mergeCell ref="HRA18:HRB18"/>
    <mergeCell ref="HRC18:HRD18"/>
    <mergeCell ref="HQK18:HQL18"/>
    <mergeCell ref="HQM18:HQN18"/>
    <mergeCell ref="HQO18:HQP18"/>
    <mergeCell ref="HQQ18:HQR18"/>
    <mergeCell ref="HQS18:HQT18"/>
    <mergeCell ref="HQA18:HQB18"/>
    <mergeCell ref="HQC18:HQD18"/>
    <mergeCell ref="HQE18:HQF18"/>
    <mergeCell ref="HQG18:HQH18"/>
    <mergeCell ref="HQI18:HQJ18"/>
    <mergeCell ref="HPQ18:HPR18"/>
    <mergeCell ref="HPS18:HPT18"/>
    <mergeCell ref="HPU18:HPV18"/>
    <mergeCell ref="HPW18:HPX18"/>
    <mergeCell ref="HPY18:HPZ18"/>
    <mergeCell ref="HPG18:HPH18"/>
    <mergeCell ref="HPI18:HPJ18"/>
    <mergeCell ref="HPK18:HPL18"/>
    <mergeCell ref="HPM18:HPN18"/>
    <mergeCell ref="HPO18:HPP18"/>
    <mergeCell ref="HOW18:HOX18"/>
    <mergeCell ref="HOY18:HOZ18"/>
    <mergeCell ref="HPA18:HPB18"/>
    <mergeCell ref="HPC18:HPD18"/>
    <mergeCell ref="HPE18:HPF18"/>
    <mergeCell ref="HOM18:HON18"/>
    <mergeCell ref="HOO18:HOP18"/>
    <mergeCell ref="HOQ18:HOR18"/>
    <mergeCell ref="HOS18:HOT18"/>
    <mergeCell ref="HOU18:HOV18"/>
    <mergeCell ref="HOC18:HOD18"/>
    <mergeCell ref="HOE18:HOF18"/>
    <mergeCell ref="HOG18:HOH18"/>
    <mergeCell ref="HOI18:HOJ18"/>
    <mergeCell ref="HOK18:HOL18"/>
    <mergeCell ref="HNS18:HNT18"/>
    <mergeCell ref="HNU18:HNV18"/>
    <mergeCell ref="HNW18:HNX18"/>
    <mergeCell ref="HNY18:HNZ18"/>
    <mergeCell ref="HOA18:HOB18"/>
    <mergeCell ref="HNI18:HNJ18"/>
    <mergeCell ref="HNK18:HNL18"/>
    <mergeCell ref="HNM18:HNN18"/>
    <mergeCell ref="HNO18:HNP18"/>
    <mergeCell ref="HNQ18:HNR18"/>
    <mergeCell ref="HMY18:HMZ18"/>
    <mergeCell ref="HNA18:HNB18"/>
    <mergeCell ref="HNC18:HND18"/>
    <mergeCell ref="HNE18:HNF18"/>
    <mergeCell ref="HNG18:HNH18"/>
    <mergeCell ref="HMO18:HMP18"/>
    <mergeCell ref="HMQ18:HMR18"/>
    <mergeCell ref="HMS18:HMT18"/>
    <mergeCell ref="HMU18:HMV18"/>
    <mergeCell ref="HMW18:HMX18"/>
    <mergeCell ref="HME18:HMF18"/>
    <mergeCell ref="HMG18:HMH18"/>
    <mergeCell ref="HMI18:HMJ18"/>
    <mergeCell ref="HMK18:HML18"/>
    <mergeCell ref="HMM18:HMN18"/>
    <mergeCell ref="HLU18:HLV18"/>
    <mergeCell ref="HLW18:HLX18"/>
    <mergeCell ref="HLY18:HLZ18"/>
    <mergeCell ref="HMA18:HMB18"/>
    <mergeCell ref="HMC18:HMD18"/>
    <mergeCell ref="HLK18:HLL18"/>
    <mergeCell ref="HLM18:HLN18"/>
    <mergeCell ref="HLO18:HLP18"/>
    <mergeCell ref="HLQ18:HLR18"/>
    <mergeCell ref="HLS18:HLT18"/>
    <mergeCell ref="HLA18:HLB18"/>
    <mergeCell ref="HLC18:HLD18"/>
    <mergeCell ref="HLE18:HLF18"/>
    <mergeCell ref="HLG18:HLH18"/>
    <mergeCell ref="HLI18:HLJ18"/>
    <mergeCell ref="HKQ18:HKR18"/>
    <mergeCell ref="HKS18:HKT18"/>
    <mergeCell ref="HKU18:HKV18"/>
    <mergeCell ref="HKW18:HKX18"/>
    <mergeCell ref="HKY18:HKZ18"/>
    <mergeCell ref="HKG18:HKH18"/>
    <mergeCell ref="HKI18:HKJ18"/>
    <mergeCell ref="HKK18:HKL18"/>
    <mergeCell ref="HKM18:HKN18"/>
    <mergeCell ref="HKO18:HKP18"/>
    <mergeCell ref="HJW18:HJX18"/>
    <mergeCell ref="HJY18:HJZ18"/>
    <mergeCell ref="HKA18:HKB18"/>
    <mergeCell ref="HKC18:HKD18"/>
    <mergeCell ref="HKE18:HKF18"/>
    <mergeCell ref="HJM18:HJN18"/>
    <mergeCell ref="HJO18:HJP18"/>
    <mergeCell ref="HJQ18:HJR18"/>
    <mergeCell ref="HJS18:HJT18"/>
    <mergeCell ref="HJU18:HJV18"/>
    <mergeCell ref="HJC18:HJD18"/>
    <mergeCell ref="HJE18:HJF18"/>
    <mergeCell ref="HJG18:HJH18"/>
    <mergeCell ref="HJI18:HJJ18"/>
    <mergeCell ref="HJK18:HJL18"/>
    <mergeCell ref="HIS18:HIT18"/>
    <mergeCell ref="HIU18:HIV18"/>
    <mergeCell ref="HIW18:HIX18"/>
    <mergeCell ref="HIY18:HIZ18"/>
    <mergeCell ref="HJA18:HJB18"/>
    <mergeCell ref="HII18:HIJ18"/>
    <mergeCell ref="HIK18:HIL18"/>
    <mergeCell ref="HIM18:HIN18"/>
    <mergeCell ref="HIO18:HIP18"/>
    <mergeCell ref="HIQ18:HIR18"/>
    <mergeCell ref="HHY18:HHZ18"/>
    <mergeCell ref="HIA18:HIB18"/>
    <mergeCell ref="HIC18:HID18"/>
    <mergeCell ref="HIE18:HIF18"/>
    <mergeCell ref="HIG18:HIH18"/>
    <mergeCell ref="HHO18:HHP18"/>
    <mergeCell ref="HHQ18:HHR18"/>
    <mergeCell ref="HHS18:HHT18"/>
    <mergeCell ref="HHU18:HHV18"/>
    <mergeCell ref="HHW18:HHX18"/>
    <mergeCell ref="HHE18:HHF18"/>
    <mergeCell ref="HHG18:HHH18"/>
    <mergeCell ref="HHI18:HHJ18"/>
    <mergeCell ref="HHK18:HHL18"/>
    <mergeCell ref="HHM18:HHN18"/>
    <mergeCell ref="HGU18:HGV18"/>
    <mergeCell ref="HGW18:HGX18"/>
    <mergeCell ref="HGY18:HGZ18"/>
    <mergeCell ref="HHA18:HHB18"/>
    <mergeCell ref="HHC18:HHD18"/>
    <mergeCell ref="HGK18:HGL18"/>
    <mergeCell ref="HGM18:HGN18"/>
    <mergeCell ref="HGO18:HGP18"/>
    <mergeCell ref="HGQ18:HGR18"/>
    <mergeCell ref="HGS18:HGT18"/>
    <mergeCell ref="HGA18:HGB18"/>
    <mergeCell ref="HGC18:HGD18"/>
    <mergeCell ref="HGE18:HGF18"/>
    <mergeCell ref="HGG18:HGH18"/>
    <mergeCell ref="HGI18:HGJ18"/>
    <mergeCell ref="HFQ18:HFR18"/>
    <mergeCell ref="HFS18:HFT18"/>
    <mergeCell ref="HFU18:HFV18"/>
    <mergeCell ref="HFW18:HFX18"/>
    <mergeCell ref="HFY18:HFZ18"/>
    <mergeCell ref="HFG18:HFH18"/>
    <mergeCell ref="HFI18:HFJ18"/>
    <mergeCell ref="HFK18:HFL18"/>
    <mergeCell ref="HFM18:HFN18"/>
    <mergeCell ref="HFO18:HFP18"/>
    <mergeCell ref="HEW18:HEX18"/>
    <mergeCell ref="HEY18:HEZ18"/>
    <mergeCell ref="HFA18:HFB18"/>
    <mergeCell ref="HFC18:HFD18"/>
    <mergeCell ref="HFE18:HFF18"/>
    <mergeCell ref="HEM18:HEN18"/>
    <mergeCell ref="HEO18:HEP18"/>
    <mergeCell ref="HEQ18:HER18"/>
    <mergeCell ref="HES18:HET18"/>
    <mergeCell ref="HEU18:HEV18"/>
    <mergeCell ref="HEC18:HED18"/>
    <mergeCell ref="HEE18:HEF18"/>
    <mergeCell ref="HEG18:HEH18"/>
    <mergeCell ref="HEI18:HEJ18"/>
    <mergeCell ref="HEK18:HEL18"/>
    <mergeCell ref="HDS18:HDT18"/>
    <mergeCell ref="HDU18:HDV18"/>
    <mergeCell ref="HDW18:HDX18"/>
    <mergeCell ref="HDY18:HDZ18"/>
    <mergeCell ref="HEA18:HEB18"/>
    <mergeCell ref="HDI18:HDJ18"/>
    <mergeCell ref="HDK18:HDL18"/>
    <mergeCell ref="HDM18:HDN18"/>
    <mergeCell ref="HDO18:HDP18"/>
    <mergeCell ref="HDQ18:HDR18"/>
    <mergeCell ref="HCY18:HCZ18"/>
    <mergeCell ref="HDA18:HDB18"/>
    <mergeCell ref="HDC18:HDD18"/>
    <mergeCell ref="HDE18:HDF18"/>
    <mergeCell ref="HDG18:HDH18"/>
    <mergeCell ref="HCO18:HCP18"/>
    <mergeCell ref="HCQ18:HCR18"/>
    <mergeCell ref="HCS18:HCT18"/>
    <mergeCell ref="HCU18:HCV18"/>
    <mergeCell ref="HCW18:HCX18"/>
    <mergeCell ref="HCE18:HCF18"/>
    <mergeCell ref="HCG18:HCH18"/>
    <mergeCell ref="HCI18:HCJ18"/>
    <mergeCell ref="HCK18:HCL18"/>
    <mergeCell ref="HCM18:HCN18"/>
    <mergeCell ref="HBU18:HBV18"/>
    <mergeCell ref="HBW18:HBX18"/>
    <mergeCell ref="HBY18:HBZ18"/>
    <mergeCell ref="HCA18:HCB18"/>
    <mergeCell ref="HCC18:HCD18"/>
    <mergeCell ref="HBK18:HBL18"/>
    <mergeCell ref="HBM18:HBN18"/>
    <mergeCell ref="HBO18:HBP18"/>
    <mergeCell ref="HBQ18:HBR18"/>
    <mergeCell ref="HBS18:HBT18"/>
    <mergeCell ref="HBA18:HBB18"/>
    <mergeCell ref="HBC18:HBD18"/>
    <mergeCell ref="HBE18:HBF18"/>
    <mergeCell ref="HBG18:HBH18"/>
    <mergeCell ref="HBI18:HBJ18"/>
    <mergeCell ref="HAQ18:HAR18"/>
    <mergeCell ref="HAS18:HAT18"/>
    <mergeCell ref="HAU18:HAV18"/>
    <mergeCell ref="HAW18:HAX18"/>
    <mergeCell ref="HAY18:HAZ18"/>
    <mergeCell ref="HAG18:HAH18"/>
    <mergeCell ref="HAI18:HAJ18"/>
    <mergeCell ref="HAK18:HAL18"/>
    <mergeCell ref="HAM18:HAN18"/>
    <mergeCell ref="HAO18:HAP18"/>
    <mergeCell ref="GZW18:GZX18"/>
    <mergeCell ref="GZY18:GZZ18"/>
    <mergeCell ref="HAA18:HAB18"/>
    <mergeCell ref="HAC18:HAD18"/>
    <mergeCell ref="HAE18:HAF18"/>
    <mergeCell ref="GZM18:GZN18"/>
    <mergeCell ref="GZO18:GZP18"/>
    <mergeCell ref="GZQ18:GZR18"/>
    <mergeCell ref="GZS18:GZT18"/>
    <mergeCell ref="GZU18:GZV18"/>
    <mergeCell ref="GZC18:GZD18"/>
    <mergeCell ref="GZE18:GZF18"/>
    <mergeCell ref="GZG18:GZH18"/>
    <mergeCell ref="GZI18:GZJ18"/>
    <mergeCell ref="GZK18:GZL18"/>
    <mergeCell ref="GYS18:GYT18"/>
    <mergeCell ref="GYU18:GYV18"/>
    <mergeCell ref="GYW18:GYX18"/>
    <mergeCell ref="GYY18:GYZ18"/>
    <mergeCell ref="GZA18:GZB18"/>
    <mergeCell ref="GYI18:GYJ18"/>
    <mergeCell ref="GYK18:GYL18"/>
    <mergeCell ref="GYM18:GYN18"/>
    <mergeCell ref="GYO18:GYP18"/>
    <mergeCell ref="GYQ18:GYR18"/>
    <mergeCell ref="GXY18:GXZ18"/>
    <mergeCell ref="GYA18:GYB18"/>
    <mergeCell ref="GYC18:GYD18"/>
    <mergeCell ref="GYE18:GYF18"/>
    <mergeCell ref="GYG18:GYH18"/>
    <mergeCell ref="GXO18:GXP18"/>
    <mergeCell ref="GXQ18:GXR18"/>
    <mergeCell ref="GXS18:GXT18"/>
    <mergeCell ref="GXU18:GXV18"/>
    <mergeCell ref="GXW18:GXX18"/>
    <mergeCell ref="GXE18:GXF18"/>
    <mergeCell ref="GXG18:GXH18"/>
    <mergeCell ref="GXI18:GXJ18"/>
    <mergeCell ref="GXK18:GXL18"/>
    <mergeCell ref="GXM18:GXN18"/>
    <mergeCell ref="GWU18:GWV18"/>
    <mergeCell ref="GWW18:GWX18"/>
    <mergeCell ref="GWY18:GWZ18"/>
    <mergeCell ref="GXA18:GXB18"/>
    <mergeCell ref="GXC18:GXD18"/>
    <mergeCell ref="GWK18:GWL18"/>
    <mergeCell ref="GWM18:GWN18"/>
    <mergeCell ref="GWO18:GWP18"/>
    <mergeCell ref="GWQ18:GWR18"/>
    <mergeCell ref="GWS18:GWT18"/>
    <mergeCell ref="GWA18:GWB18"/>
    <mergeCell ref="GWC18:GWD18"/>
    <mergeCell ref="GWE18:GWF18"/>
    <mergeCell ref="GWG18:GWH18"/>
    <mergeCell ref="GWI18:GWJ18"/>
    <mergeCell ref="GVQ18:GVR18"/>
    <mergeCell ref="GVS18:GVT18"/>
    <mergeCell ref="GVU18:GVV18"/>
    <mergeCell ref="GVW18:GVX18"/>
    <mergeCell ref="GVY18:GVZ18"/>
    <mergeCell ref="GVG18:GVH18"/>
    <mergeCell ref="GVI18:GVJ18"/>
    <mergeCell ref="GVK18:GVL18"/>
    <mergeCell ref="GVM18:GVN18"/>
    <mergeCell ref="GVO18:GVP18"/>
    <mergeCell ref="GUW18:GUX18"/>
    <mergeCell ref="GUY18:GUZ18"/>
    <mergeCell ref="GVA18:GVB18"/>
    <mergeCell ref="GVC18:GVD18"/>
    <mergeCell ref="GVE18:GVF18"/>
    <mergeCell ref="GUM18:GUN18"/>
    <mergeCell ref="GUO18:GUP18"/>
    <mergeCell ref="GUQ18:GUR18"/>
    <mergeCell ref="GUS18:GUT18"/>
    <mergeCell ref="GUU18:GUV18"/>
    <mergeCell ref="GUC18:GUD18"/>
    <mergeCell ref="GUE18:GUF18"/>
    <mergeCell ref="GUG18:GUH18"/>
    <mergeCell ref="GUI18:GUJ18"/>
    <mergeCell ref="GUK18:GUL18"/>
    <mergeCell ref="GTS18:GTT18"/>
    <mergeCell ref="GTU18:GTV18"/>
    <mergeCell ref="GTW18:GTX18"/>
    <mergeCell ref="GTY18:GTZ18"/>
    <mergeCell ref="GUA18:GUB18"/>
    <mergeCell ref="GTI18:GTJ18"/>
    <mergeCell ref="GTK18:GTL18"/>
    <mergeCell ref="GTM18:GTN18"/>
    <mergeCell ref="GTO18:GTP18"/>
    <mergeCell ref="GTQ18:GTR18"/>
    <mergeCell ref="GSY18:GSZ18"/>
    <mergeCell ref="GTA18:GTB18"/>
    <mergeCell ref="GTC18:GTD18"/>
    <mergeCell ref="GTE18:GTF18"/>
    <mergeCell ref="GTG18:GTH18"/>
    <mergeCell ref="GSO18:GSP18"/>
    <mergeCell ref="GSQ18:GSR18"/>
    <mergeCell ref="GSS18:GST18"/>
    <mergeCell ref="GSU18:GSV18"/>
    <mergeCell ref="GSW18:GSX18"/>
    <mergeCell ref="GSE18:GSF18"/>
    <mergeCell ref="GSG18:GSH18"/>
    <mergeCell ref="GSI18:GSJ18"/>
    <mergeCell ref="GSK18:GSL18"/>
    <mergeCell ref="GSM18:GSN18"/>
    <mergeCell ref="GRU18:GRV18"/>
    <mergeCell ref="GRW18:GRX18"/>
    <mergeCell ref="GRY18:GRZ18"/>
    <mergeCell ref="GSA18:GSB18"/>
    <mergeCell ref="GSC18:GSD18"/>
    <mergeCell ref="GRK18:GRL18"/>
    <mergeCell ref="GRM18:GRN18"/>
    <mergeCell ref="GRO18:GRP18"/>
    <mergeCell ref="GRQ18:GRR18"/>
    <mergeCell ref="GRS18:GRT18"/>
    <mergeCell ref="GRA18:GRB18"/>
    <mergeCell ref="GRC18:GRD18"/>
    <mergeCell ref="GRE18:GRF18"/>
    <mergeCell ref="GRG18:GRH18"/>
    <mergeCell ref="GRI18:GRJ18"/>
    <mergeCell ref="GQQ18:GQR18"/>
    <mergeCell ref="GQS18:GQT18"/>
    <mergeCell ref="GQU18:GQV18"/>
    <mergeCell ref="GQW18:GQX18"/>
    <mergeCell ref="GQY18:GQZ18"/>
    <mergeCell ref="GQG18:GQH18"/>
    <mergeCell ref="GQI18:GQJ18"/>
    <mergeCell ref="GQK18:GQL18"/>
    <mergeCell ref="GQM18:GQN18"/>
    <mergeCell ref="GQO18:GQP18"/>
    <mergeCell ref="GPW18:GPX18"/>
    <mergeCell ref="GPY18:GPZ18"/>
    <mergeCell ref="GQA18:GQB18"/>
    <mergeCell ref="GQC18:GQD18"/>
    <mergeCell ref="GQE18:GQF18"/>
    <mergeCell ref="GPM18:GPN18"/>
    <mergeCell ref="GPO18:GPP18"/>
    <mergeCell ref="GPQ18:GPR18"/>
    <mergeCell ref="GPS18:GPT18"/>
    <mergeCell ref="GPU18:GPV18"/>
    <mergeCell ref="GPC18:GPD18"/>
    <mergeCell ref="GPE18:GPF18"/>
    <mergeCell ref="GPG18:GPH18"/>
    <mergeCell ref="GPI18:GPJ18"/>
    <mergeCell ref="GPK18:GPL18"/>
    <mergeCell ref="GOS18:GOT18"/>
    <mergeCell ref="GOU18:GOV18"/>
    <mergeCell ref="GOW18:GOX18"/>
    <mergeCell ref="GOY18:GOZ18"/>
    <mergeCell ref="GPA18:GPB18"/>
    <mergeCell ref="GOI18:GOJ18"/>
    <mergeCell ref="GOK18:GOL18"/>
    <mergeCell ref="GOM18:GON18"/>
    <mergeCell ref="GOO18:GOP18"/>
    <mergeCell ref="GOQ18:GOR18"/>
    <mergeCell ref="GNY18:GNZ18"/>
    <mergeCell ref="GOA18:GOB18"/>
    <mergeCell ref="GOC18:GOD18"/>
    <mergeCell ref="GOE18:GOF18"/>
    <mergeCell ref="GOG18:GOH18"/>
    <mergeCell ref="GNO18:GNP18"/>
    <mergeCell ref="GNQ18:GNR18"/>
    <mergeCell ref="GNS18:GNT18"/>
    <mergeCell ref="GNU18:GNV18"/>
    <mergeCell ref="GNW18:GNX18"/>
    <mergeCell ref="GNE18:GNF18"/>
    <mergeCell ref="GNG18:GNH18"/>
    <mergeCell ref="GNI18:GNJ18"/>
    <mergeCell ref="GNK18:GNL18"/>
    <mergeCell ref="GNM18:GNN18"/>
    <mergeCell ref="GMU18:GMV18"/>
    <mergeCell ref="GMW18:GMX18"/>
    <mergeCell ref="GMY18:GMZ18"/>
    <mergeCell ref="GNA18:GNB18"/>
    <mergeCell ref="GNC18:GND18"/>
    <mergeCell ref="GMK18:GML18"/>
    <mergeCell ref="GMM18:GMN18"/>
    <mergeCell ref="GMO18:GMP18"/>
    <mergeCell ref="GMQ18:GMR18"/>
    <mergeCell ref="GMS18:GMT18"/>
    <mergeCell ref="GMA18:GMB18"/>
    <mergeCell ref="GMC18:GMD18"/>
    <mergeCell ref="GME18:GMF18"/>
    <mergeCell ref="GMG18:GMH18"/>
    <mergeCell ref="GMI18:GMJ18"/>
    <mergeCell ref="GLQ18:GLR18"/>
    <mergeCell ref="GLS18:GLT18"/>
    <mergeCell ref="GLU18:GLV18"/>
    <mergeCell ref="GLW18:GLX18"/>
    <mergeCell ref="GLY18:GLZ18"/>
    <mergeCell ref="GLG18:GLH18"/>
    <mergeCell ref="GLI18:GLJ18"/>
    <mergeCell ref="GLK18:GLL18"/>
    <mergeCell ref="GLM18:GLN18"/>
    <mergeCell ref="GLO18:GLP18"/>
    <mergeCell ref="GKW18:GKX18"/>
    <mergeCell ref="GKY18:GKZ18"/>
    <mergeCell ref="GLA18:GLB18"/>
    <mergeCell ref="GLC18:GLD18"/>
    <mergeCell ref="GLE18:GLF18"/>
    <mergeCell ref="GKM18:GKN18"/>
    <mergeCell ref="GKO18:GKP18"/>
    <mergeCell ref="GKQ18:GKR18"/>
    <mergeCell ref="GKS18:GKT18"/>
    <mergeCell ref="GKU18:GKV18"/>
    <mergeCell ref="GKC18:GKD18"/>
    <mergeCell ref="GKE18:GKF18"/>
    <mergeCell ref="GKG18:GKH18"/>
    <mergeCell ref="GKI18:GKJ18"/>
    <mergeCell ref="GKK18:GKL18"/>
    <mergeCell ref="GJS18:GJT18"/>
    <mergeCell ref="GJU18:GJV18"/>
    <mergeCell ref="GJW18:GJX18"/>
    <mergeCell ref="GJY18:GJZ18"/>
    <mergeCell ref="GKA18:GKB18"/>
    <mergeCell ref="GJI18:GJJ18"/>
    <mergeCell ref="GJK18:GJL18"/>
    <mergeCell ref="GJM18:GJN18"/>
    <mergeCell ref="GJO18:GJP18"/>
    <mergeCell ref="GJQ18:GJR18"/>
    <mergeCell ref="GIY18:GIZ18"/>
    <mergeCell ref="GJA18:GJB18"/>
    <mergeCell ref="GJC18:GJD18"/>
    <mergeCell ref="GJE18:GJF18"/>
    <mergeCell ref="GJG18:GJH18"/>
    <mergeCell ref="GIO18:GIP18"/>
    <mergeCell ref="GIQ18:GIR18"/>
    <mergeCell ref="GIS18:GIT18"/>
    <mergeCell ref="GIU18:GIV18"/>
    <mergeCell ref="GIW18:GIX18"/>
    <mergeCell ref="GIE18:GIF18"/>
    <mergeCell ref="GIG18:GIH18"/>
    <mergeCell ref="GII18:GIJ18"/>
    <mergeCell ref="GIK18:GIL18"/>
    <mergeCell ref="GIM18:GIN18"/>
    <mergeCell ref="GHU18:GHV18"/>
    <mergeCell ref="GHW18:GHX18"/>
    <mergeCell ref="GHY18:GHZ18"/>
    <mergeCell ref="GIA18:GIB18"/>
    <mergeCell ref="GIC18:GID18"/>
    <mergeCell ref="GHK18:GHL18"/>
    <mergeCell ref="GHM18:GHN18"/>
    <mergeCell ref="GHO18:GHP18"/>
    <mergeCell ref="GHQ18:GHR18"/>
    <mergeCell ref="GHS18:GHT18"/>
    <mergeCell ref="GHA18:GHB18"/>
    <mergeCell ref="GHC18:GHD18"/>
    <mergeCell ref="GHE18:GHF18"/>
    <mergeCell ref="GHG18:GHH18"/>
    <mergeCell ref="GHI18:GHJ18"/>
    <mergeCell ref="GGQ18:GGR18"/>
    <mergeCell ref="GGS18:GGT18"/>
    <mergeCell ref="GGU18:GGV18"/>
    <mergeCell ref="GGW18:GGX18"/>
    <mergeCell ref="GGY18:GGZ18"/>
    <mergeCell ref="GGG18:GGH18"/>
    <mergeCell ref="GGI18:GGJ18"/>
    <mergeCell ref="GGK18:GGL18"/>
    <mergeCell ref="GGM18:GGN18"/>
    <mergeCell ref="GGO18:GGP18"/>
    <mergeCell ref="GFW18:GFX18"/>
    <mergeCell ref="GFY18:GFZ18"/>
    <mergeCell ref="GGA18:GGB18"/>
    <mergeCell ref="GGC18:GGD18"/>
    <mergeCell ref="GGE18:GGF18"/>
    <mergeCell ref="GFM18:GFN18"/>
    <mergeCell ref="GFO18:GFP18"/>
    <mergeCell ref="GFQ18:GFR18"/>
    <mergeCell ref="GFS18:GFT18"/>
    <mergeCell ref="GFU18:GFV18"/>
    <mergeCell ref="GFC18:GFD18"/>
    <mergeCell ref="GFE18:GFF18"/>
    <mergeCell ref="GFG18:GFH18"/>
    <mergeCell ref="GFI18:GFJ18"/>
    <mergeCell ref="GFK18:GFL18"/>
    <mergeCell ref="GES18:GET18"/>
    <mergeCell ref="GEU18:GEV18"/>
    <mergeCell ref="GEW18:GEX18"/>
    <mergeCell ref="GEY18:GEZ18"/>
    <mergeCell ref="GFA18:GFB18"/>
    <mergeCell ref="GEI18:GEJ18"/>
    <mergeCell ref="GEK18:GEL18"/>
    <mergeCell ref="GEM18:GEN18"/>
    <mergeCell ref="GEO18:GEP18"/>
    <mergeCell ref="GEQ18:GER18"/>
    <mergeCell ref="GDY18:GDZ18"/>
    <mergeCell ref="GEA18:GEB18"/>
    <mergeCell ref="GEC18:GED18"/>
    <mergeCell ref="GEE18:GEF18"/>
    <mergeCell ref="GEG18:GEH18"/>
    <mergeCell ref="GDO18:GDP18"/>
    <mergeCell ref="GDQ18:GDR18"/>
    <mergeCell ref="GDS18:GDT18"/>
    <mergeCell ref="GDU18:GDV18"/>
    <mergeCell ref="GDW18:GDX18"/>
    <mergeCell ref="GDE18:GDF18"/>
    <mergeCell ref="GDG18:GDH18"/>
    <mergeCell ref="GDI18:GDJ18"/>
    <mergeCell ref="GDK18:GDL18"/>
    <mergeCell ref="GDM18:GDN18"/>
    <mergeCell ref="GCU18:GCV18"/>
    <mergeCell ref="GCW18:GCX18"/>
    <mergeCell ref="GCY18:GCZ18"/>
    <mergeCell ref="GDA18:GDB18"/>
    <mergeCell ref="GDC18:GDD18"/>
    <mergeCell ref="GCK18:GCL18"/>
    <mergeCell ref="GCM18:GCN18"/>
    <mergeCell ref="GCO18:GCP18"/>
    <mergeCell ref="GCQ18:GCR18"/>
    <mergeCell ref="GCS18:GCT18"/>
    <mergeCell ref="GCA18:GCB18"/>
    <mergeCell ref="GCC18:GCD18"/>
    <mergeCell ref="GCE18:GCF18"/>
    <mergeCell ref="GCG18:GCH18"/>
    <mergeCell ref="GCI18:GCJ18"/>
    <mergeCell ref="GBQ18:GBR18"/>
    <mergeCell ref="GBS18:GBT18"/>
    <mergeCell ref="GBU18:GBV18"/>
    <mergeCell ref="GBW18:GBX18"/>
    <mergeCell ref="GBY18:GBZ18"/>
    <mergeCell ref="GBG18:GBH18"/>
    <mergeCell ref="GBI18:GBJ18"/>
    <mergeCell ref="GBK18:GBL18"/>
    <mergeCell ref="GBM18:GBN18"/>
    <mergeCell ref="GBO18:GBP18"/>
    <mergeCell ref="GAW18:GAX18"/>
    <mergeCell ref="GAY18:GAZ18"/>
    <mergeCell ref="GBA18:GBB18"/>
    <mergeCell ref="GBC18:GBD18"/>
    <mergeCell ref="GBE18:GBF18"/>
    <mergeCell ref="GAM18:GAN18"/>
    <mergeCell ref="GAO18:GAP18"/>
    <mergeCell ref="GAQ18:GAR18"/>
    <mergeCell ref="GAS18:GAT18"/>
    <mergeCell ref="GAU18:GAV18"/>
    <mergeCell ref="GAC18:GAD18"/>
    <mergeCell ref="GAE18:GAF18"/>
    <mergeCell ref="GAG18:GAH18"/>
    <mergeCell ref="GAI18:GAJ18"/>
    <mergeCell ref="GAK18:GAL18"/>
    <mergeCell ref="FZS18:FZT18"/>
    <mergeCell ref="FZU18:FZV18"/>
    <mergeCell ref="FZW18:FZX18"/>
    <mergeCell ref="FZY18:FZZ18"/>
    <mergeCell ref="GAA18:GAB18"/>
    <mergeCell ref="FZI18:FZJ18"/>
    <mergeCell ref="FZK18:FZL18"/>
    <mergeCell ref="FZM18:FZN18"/>
    <mergeCell ref="FZO18:FZP18"/>
    <mergeCell ref="FZQ18:FZR18"/>
    <mergeCell ref="FYY18:FYZ18"/>
    <mergeCell ref="FZA18:FZB18"/>
    <mergeCell ref="FZC18:FZD18"/>
    <mergeCell ref="FZE18:FZF18"/>
    <mergeCell ref="FZG18:FZH18"/>
    <mergeCell ref="FYO18:FYP18"/>
    <mergeCell ref="FYQ18:FYR18"/>
    <mergeCell ref="FYS18:FYT18"/>
    <mergeCell ref="FYU18:FYV18"/>
    <mergeCell ref="FYW18:FYX18"/>
    <mergeCell ref="FYE18:FYF18"/>
    <mergeCell ref="FYG18:FYH18"/>
    <mergeCell ref="FYI18:FYJ18"/>
    <mergeCell ref="FYK18:FYL18"/>
    <mergeCell ref="FYM18:FYN18"/>
    <mergeCell ref="FXU18:FXV18"/>
    <mergeCell ref="FXW18:FXX18"/>
    <mergeCell ref="FXY18:FXZ18"/>
    <mergeCell ref="FYA18:FYB18"/>
    <mergeCell ref="FYC18:FYD18"/>
    <mergeCell ref="FXK18:FXL18"/>
    <mergeCell ref="FXM18:FXN18"/>
    <mergeCell ref="FXO18:FXP18"/>
    <mergeCell ref="FXQ18:FXR18"/>
    <mergeCell ref="FXS18:FXT18"/>
    <mergeCell ref="FXA18:FXB18"/>
    <mergeCell ref="FXC18:FXD18"/>
    <mergeCell ref="FXE18:FXF18"/>
    <mergeCell ref="FXG18:FXH18"/>
    <mergeCell ref="FXI18:FXJ18"/>
    <mergeCell ref="FWQ18:FWR18"/>
    <mergeCell ref="FWS18:FWT18"/>
    <mergeCell ref="FWU18:FWV18"/>
    <mergeCell ref="FWW18:FWX18"/>
    <mergeCell ref="FWY18:FWZ18"/>
    <mergeCell ref="FWG18:FWH18"/>
    <mergeCell ref="FWI18:FWJ18"/>
    <mergeCell ref="FWK18:FWL18"/>
    <mergeCell ref="FWM18:FWN18"/>
    <mergeCell ref="FWO18:FWP18"/>
    <mergeCell ref="FVW18:FVX18"/>
    <mergeCell ref="FVY18:FVZ18"/>
    <mergeCell ref="FWA18:FWB18"/>
    <mergeCell ref="FWC18:FWD18"/>
    <mergeCell ref="FWE18:FWF18"/>
    <mergeCell ref="FVM18:FVN18"/>
    <mergeCell ref="FVO18:FVP18"/>
    <mergeCell ref="FVQ18:FVR18"/>
    <mergeCell ref="FVS18:FVT18"/>
    <mergeCell ref="FVU18:FVV18"/>
    <mergeCell ref="FVC18:FVD18"/>
    <mergeCell ref="FVE18:FVF18"/>
    <mergeCell ref="FVG18:FVH18"/>
    <mergeCell ref="FVI18:FVJ18"/>
    <mergeCell ref="FVK18:FVL18"/>
    <mergeCell ref="FUS18:FUT18"/>
    <mergeCell ref="FUU18:FUV18"/>
    <mergeCell ref="FUW18:FUX18"/>
    <mergeCell ref="FUY18:FUZ18"/>
    <mergeCell ref="FVA18:FVB18"/>
    <mergeCell ref="FUI18:FUJ18"/>
    <mergeCell ref="FUK18:FUL18"/>
    <mergeCell ref="FUM18:FUN18"/>
    <mergeCell ref="FUO18:FUP18"/>
    <mergeCell ref="FUQ18:FUR18"/>
    <mergeCell ref="FTY18:FTZ18"/>
    <mergeCell ref="FUA18:FUB18"/>
    <mergeCell ref="FUC18:FUD18"/>
    <mergeCell ref="FUE18:FUF18"/>
    <mergeCell ref="FUG18:FUH18"/>
    <mergeCell ref="FTO18:FTP18"/>
    <mergeCell ref="FTQ18:FTR18"/>
    <mergeCell ref="FTS18:FTT18"/>
    <mergeCell ref="FTU18:FTV18"/>
    <mergeCell ref="FTW18:FTX18"/>
    <mergeCell ref="FTE18:FTF18"/>
    <mergeCell ref="FTG18:FTH18"/>
    <mergeCell ref="FTI18:FTJ18"/>
    <mergeCell ref="FTK18:FTL18"/>
    <mergeCell ref="FTM18:FTN18"/>
    <mergeCell ref="FSU18:FSV18"/>
    <mergeCell ref="FSW18:FSX18"/>
    <mergeCell ref="FSY18:FSZ18"/>
    <mergeCell ref="FTA18:FTB18"/>
    <mergeCell ref="FTC18:FTD18"/>
    <mergeCell ref="FSK18:FSL18"/>
    <mergeCell ref="FSM18:FSN18"/>
    <mergeCell ref="FSO18:FSP18"/>
    <mergeCell ref="FSQ18:FSR18"/>
    <mergeCell ref="FSS18:FST18"/>
    <mergeCell ref="FSA18:FSB18"/>
    <mergeCell ref="FSC18:FSD18"/>
    <mergeCell ref="FSE18:FSF18"/>
    <mergeCell ref="FSG18:FSH18"/>
    <mergeCell ref="FSI18:FSJ18"/>
    <mergeCell ref="FRQ18:FRR18"/>
    <mergeCell ref="FRS18:FRT18"/>
    <mergeCell ref="FRU18:FRV18"/>
    <mergeCell ref="FRW18:FRX18"/>
    <mergeCell ref="FRY18:FRZ18"/>
    <mergeCell ref="FRG18:FRH18"/>
    <mergeCell ref="FRI18:FRJ18"/>
    <mergeCell ref="FRK18:FRL18"/>
    <mergeCell ref="FRM18:FRN18"/>
    <mergeCell ref="FRO18:FRP18"/>
    <mergeCell ref="FQW18:FQX18"/>
    <mergeCell ref="FQY18:FQZ18"/>
    <mergeCell ref="FRA18:FRB18"/>
    <mergeCell ref="FRC18:FRD18"/>
    <mergeCell ref="FRE18:FRF18"/>
    <mergeCell ref="FQM18:FQN18"/>
    <mergeCell ref="FQO18:FQP18"/>
    <mergeCell ref="FQQ18:FQR18"/>
    <mergeCell ref="FQS18:FQT18"/>
    <mergeCell ref="FQU18:FQV18"/>
    <mergeCell ref="FQC18:FQD18"/>
    <mergeCell ref="FQE18:FQF18"/>
    <mergeCell ref="FQG18:FQH18"/>
    <mergeCell ref="FQI18:FQJ18"/>
    <mergeCell ref="FQK18:FQL18"/>
    <mergeCell ref="FPS18:FPT18"/>
    <mergeCell ref="FPU18:FPV18"/>
    <mergeCell ref="FPW18:FPX18"/>
    <mergeCell ref="FPY18:FPZ18"/>
    <mergeCell ref="FQA18:FQB18"/>
    <mergeCell ref="FPI18:FPJ18"/>
    <mergeCell ref="FPK18:FPL18"/>
    <mergeCell ref="FPM18:FPN18"/>
    <mergeCell ref="FPO18:FPP18"/>
    <mergeCell ref="FPQ18:FPR18"/>
    <mergeCell ref="FOY18:FOZ18"/>
    <mergeCell ref="FPA18:FPB18"/>
    <mergeCell ref="FPC18:FPD18"/>
    <mergeCell ref="FPE18:FPF18"/>
    <mergeCell ref="FPG18:FPH18"/>
    <mergeCell ref="FOO18:FOP18"/>
    <mergeCell ref="FOQ18:FOR18"/>
    <mergeCell ref="FOS18:FOT18"/>
    <mergeCell ref="FOU18:FOV18"/>
    <mergeCell ref="FOW18:FOX18"/>
    <mergeCell ref="FOE18:FOF18"/>
    <mergeCell ref="FOG18:FOH18"/>
    <mergeCell ref="FOI18:FOJ18"/>
    <mergeCell ref="FOK18:FOL18"/>
    <mergeCell ref="FOM18:FON18"/>
    <mergeCell ref="FNU18:FNV18"/>
    <mergeCell ref="FNW18:FNX18"/>
    <mergeCell ref="FNY18:FNZ18"/>
    <mergeCell ref="FOA18:FOB18"/>
    <mergeCell ref="FOC18:FOD18"/>
    <mergeCell ref="FNK18:FNL18"/>
    <mergeCell ref="FNM18:FNN18"/>
    <mergeCell ref="FNO18:FNP18"/>
    <mergeCell ref="FNQ18:FNR18"/>
    <mergeCell ref="FNS18:FNT18"/>
    <mergeCell ref="FNA18:FNB18"/>
    <mergeCell ref="FNC18:FND18"/>
    <mergeCell ref="FNE18:FNF18"/>
    <mergeCell ref="FNG18:FNH18"/>
    <mergeCell ref="FNI18:FNJ18"/>
    <mergeCell ref="FMQ18:FMR18"/>
    <mergeCell ref="FMS18:FMT18"/>
    <mergeCell ref="FMU18:FMV18"/>
    <mergeCell ref="FMW18:FMX18"/>
    <mergeCell ref="FMY18:FMZ18"/>
    <mergeCell ref="FMG18:FMH18"/>
    <mergeCell ref="FMI18:FMJ18"/>
    <mergeCell ref="FMK18:FML18"/>
    <mergeCell ref="FMM18:FMN18"/>
    <mergeCell ref="FMO18:FMP18"/>
    <mergeCell ref="FLW18:FLX18"/>
    <mergeCell ref="FLY18:FLZ18"/>
    <mergeCell ref="FMA18:FMB18"/>
    <mergeCell ref="FMC18:FMD18"/>
    <mergeCell ref="FME18:FMF18"/>
    <mergeCell ref="FLM18:FLN18"/>
    <mergeCell ref="FLO18:FLP18"/>
    <mergeCell ref="FLQ18:FLR18"/>
    <mergeCell ref="FLS18:FLT18"/>
    <mergeCell ref="FLU18:FLV18"/>
    <mergeCell ref="FLC18:FLD18"/>
    <mergeCell ref="FLE18:FLF18"/>
    <mergeCell ref="FLG18:FLH18"/>
    <mergeCell ref="FLI18:FLJ18"/>
    <mergeCell ref="FLK18:FLL18"/>
    <mergeCell ref="FKS18:FKT18"/>
    <mergeCell ref="FKU18:FKV18"/>
    <mergeCell ref="FKW18:FKX18"/>
    <mergeCell ref="FKY18:FKZ18"/>
    <mergeCell ref="FLA18:FLB18"/>
    <mergeCell ref="FKI18:FKJ18"/>
    <mergeCell ref="FKK18:FKL18"/>
    <mergeCell ref="FKM18:FKN18"/>
    <mergeCell ref="FKO18:FKP18"/>
    <mergeCell ref="FKQ18:FKR18"/>
    <mergeCell ref="FJY18:FJZ18"/>
    <mergeCell ref="FKA18:FKB18"/>
    <mergeCell ref="FKC18:FKD18"/>
    <mergeCell ref="FKE18:FKF18"/>
    <mergeCell ref="FKG18:FKH18"/>
    <mergeCell ref="FJO18:FJP18"/>
    <mergeCell ref="FJQ18:FJR18"/>
    <mergeCell ref="FJS18:FJT18"/>
    <mergeCell ref="FJU18:FJV18"/>
    <mergeCell ref="FJW18:FJX18"/>
    <mergeCell ref="FJE18:FJF18"/>
    <mergeCell ref="FJG18:FJH18"/>
    <mergeCell ref="FJI18:FJJ18"/>
    <mergeCell ref="FJK18:FJL18"/>
    <mergeCell ref="FJM18:FJN18"/>
    <mergeCell ref="FIU18:FIV18"/>
    <mergeCell ref="FIW18:FIX18"/>
    <mergeCell ref="FIY18:FIZ18"/>
    <mergeCell ref="FJA18:FJB18"/>
    <mergeCell ref="FJC18:FJD18"/>
    <mergeCell ref="FIK18:FIL18"/>
    <mergeCell ref="FIM18:FIN18"/>
    <mergeCell ref="FIO18:FIP18"/>
    <mergeCell ref="FIQ18:FIR18"/>
    <mergeCell ref="FIS18:FIT18"/>
    <mergeCell ref="FIA18:FIB18"/>
    <mergeCell ref="FIC18:FID18"/>
    <mergeCell ref="FIE18:FIF18"/>
    <mergeCell ref="FIG18:FIH18"/>
    <mergeCell ref="FII18:FIJ18"/>
    <mergeCell ref="FHQ18:FHR18"/>
    <mergeCell ref="FHS18:FHT18"/>
    <mergeCell ref="FHU18:FHV18"/>
    <mergeCell ref="FHW18:FHX18"/>
    <mergeCell ref="FHY18:FHZ18"/>
    <mergeCell ref="FHG18:FHH18"/>
    <mergeCell ref="FHI18:FHJ18"/>
    <mergeCell ref="FHK18:FHL18"/>
    <mergeCell ref="FHM18:FHN18"/>
    <mergeCell ref="FHO18:FHP18"/>
    <mergeCell ref="FGW18:FGX18"/>
    <mergeCell ref="FGY18:FGZ18"/>
    <mergeCell ref="FHA18:FHB18"/>
    <mergeCell ref="FHC18:FHD18"/>
    <mergeCell ref="FHE18:FHF18"/>
    <mergeCell ref="FGM18:FGN18"/>
    <mergeCell ref="FGO18:FGP18"/>
    <mergeCell ref="FGQ18:FGR18"/>
    <mergeCell ref="FGS18:FGT18"/>
    <mergeCell ref="FGU18:FGV18"/>
    <mergeCell ref="FGC18:FGD18"/>
    <mergeCell ref="FGE18:FGF18"/>
    <mergeCell ref="FGG18:FGH18"/>
    <mergeCell ref="FGI18:FGJ18"/>
    <mergeCell ref="FGK18:FGL18"/>
    <mergeCell ref="FFS18:FFT18"/>
    <mergeCell ref="FFU18:FFV18"/>
    <mergeCell ref="FFW18:FFX18"/>
    <mergeCell ref="FFY18:FFZ18"/>
    <mergeCell ref="FGA18:FGB18"/>
    <mergeCell ref="FFI18:FFJ18"/>
    <mergeCell ref="FFK18:FFL18"/>
    <mergeCell ref="FFM18:FFN18"/>
    <mergeCell ref="FFO18:FFP18"/>
    <mergeCell ref="FFQ18:FFR18"/>
    <mergeCell ref="FEY18:FEZ18"/>
    <mergeCell ref="FFA18:FFB18"/>
    <mergeCell ref="FFC18:FFD18"/>
    <mergeCell ref="FFE18:FFF18"/>
    <mergeCell ref="FFG18:FFH18"/>
    <mergeCell ref="FEO18:FEP18"/>
    <mergeCell ref="FEQ18:FER18"/>
    <mergeCell ref="FES18:FET18"/>
    <mergeCell ref="FEU18:FEV18"/>
    <mergeCell ref="FEW18:FEX18"/>
    <mergeCell ref="FEE18:FEF18"/>
    <mergeCell ref="FEG18:FEH18"/>
    <mergeCell ref="FEI18:FEJ18"/>
    <mergeCell ref="FEK18:FEL18"/>
    <mergeCell ref="FEM18:FEN18"/>
    <mergeCell ref="FDU18:FDV18"/>
    <mergeCell ref="FDW18:FDX18"/>
    <mergeCell ref="FDY18:FDZ18"/>
    <mergeCell ref="FEA18:FEB18"/>
    <mergeCell ref="FEC18:FED18"/>
    <mergeCell ref="FDK18:FDL18"/>
    <mergeCell ref="FDM18:FDN18"/>
    <mergeCell ref="FDO18:FDP18"/>
    <mergeCell ref="FDQ18:FDR18"/>
    <mergeCell ref="FDS18:FDT18"/>
    <mergeCell ref="FDA18:FDB18"/>
    <mergeCell ref="FDC18:FDD18"/>
    <mergeCell ref="FDE18:FDF18"/>
    <mergeCell ref="FDG18:FDH18"/>
    <mergeCell ref="FDI18:FDJ18"/>
    <mergeCell ref="FCQ18:FCR18"/>
    <mergeCell ref="FCS18:FCT18"/>
    <mergeCell ref="FCU18:FCV18"/>
    <mergeCell ref="FCW18:FCX18"/>
    <mergeCell ref="FCY18:FCZ18"/>
    <mergeCell ref="FCG18:FCH18"/>
    <mergeCell ref="FCI18:FCJ18"/>
    <mergeCell ref="FCK18:FCL18"/>
    <mergeCell ref="FCM18:FCN18"/>
    <mergeCell ref="FCO18:FCP18"/>
    <mergeCell ref="FBW18:FBX18"/>
    <mergeCell ref="FBY18:FBZ18"/>
    <mergeCell ref="FCA18:FCB18"/>
    <mergeCell ref="FCC18:FCD18"/>
    <mergeCell ref="FCE18:FCF18"/>
    <mergeCell ref="FBM18:FBN18"/>
    <mergeCell ref="FBO18:FBP18"/>
    <mergeCell ref="FBQ18:FBR18"/>
    <mergeCell ref="FBS18:FBT18"/>
    <mergeCell ref="FBU18:FBV18"/>
    <mergeCell ref="FBC18:FBD18"/>
    <mergeCell ref="FBE18:FBF18"/>
    <mergeCell ref="FBG18:FBH18"/>
    <mergeCell ref="FBI18:FBJ18"/>
    <mergeCell ref="FBK18:FBL18"/>
    <mergeCell ref="FAS18:FAT18"/>
    <mergeCell ref="FAU18:FAV18"/>
    <mergeCell ref="FAW18:FAX18"/>
    <mergeCell ref="FAY18:FAZ18"/>
    <mergeCell ref="FBA18:FBB18"/>
    <mergeCell ref="FAI18:FAJ18"/>
    <mergeCell ref="FAK18:FAL18"/>
    <mergeCell ref="FAM18:FAN18"/>
    <mergeCell ref="FAO18:FAP18"/>
    <mergeCell ref="FAQ18:FAR18"/>
    <mergeCell ref="EZY18:EZZ18"/>
    <mergeCell ref="FAA18:FAB18"/>
    <mergeCell ref="FAC18:FAD18"/>
    <mergeCell ref="FAE18:FAF18"/>
    <mergeCell ref="FAG18:FAH18"/>
    <mergeCell ref="EZO18:EZP18"/>
    <mergeCell ref="EZQ18:EZR18"/>
    <mergeCell ref="EZS18:EZT18"/>
    <mergeCell ref="EZU18:EZV18"/>
    <mergeCell ref="EZW18:EZX18"/>
    <mergeCell ref="EZE18:EZF18"/>
    <mergeCell ref="EZG18:EZH18"/>
    <mergeCell ref="EZI18:EZJ18"/>
    <mergeCell ref="EZK18:EZL18"/>
    <mergeCell ref="EZM18:EZN18"/>
    <mergeCell ref="EYU18:EYV18"/>
    <mergeCell ref="EYW18:EYX18"/>
    <mergeCell ref="EYY18:EYZ18"/>
    <mergeCell ref="EZA18:EZB18"/>
    <mergeCell ref="EZC18:EZD18"/>
    <mergeCell ref="EYK18:EYL18"/>
    <mergeCell ref="EYM18:EYN18"/>
    <mergeCell ref="EYO18:EYP18"/>
    <mergeCell ref="EYQ18:EYR18"/>
    <mergeCell ref="EYS18:EYT18"/>
    <mergeCell ref="EYA18:EYB18"/>
    <mergeCell ref="EYC18:EYD18"/>
    <mergeCell ref="EYE18:EYF18"/>
    <mergeCell ref="EYG18:EYH18"/>
    <mergeCell ref="EYI18:EYJ18"/>
    <mergeCell ref="EXQ18:EXR18"/>
    <mergeCell ref="EXS18:EXT18"/>
    <mergeCell ref="EXU18:EXV18"/>
    <mergeCell ref="EXW18:EXX18"/>
    <mergeCell ref="EXY18:EXZ18"/>
    <mergeCell ref="EXG18:EXH18"/>
    <mergeCell ref="EXI18:EXJ18"/>
    <mergeCell ref="EXK18:EXL18"/>
    <mergeCell ref="EXM18:EXN18"/>
    <mergeCell ref="EXO18:EXP18"/>
    <mergeCell ref="EWW18:EWX18"/>
    <mergeCell ref="EWY18:EWZ18"/>
    <mergeCell ref="EXA18:EXB18"/>
    <mergeCell ref="EXC18:EXD18"/>
    <mergeCell ref="EXE18:EXF18"/>
    <mergeCell ref="EWM18:EWN18"/>
    <mergeCell ref="EWO18:EWP18"/>
    <mergeCell ref="EWQ18:EWR18"/>
    <mergeCell ref="EWS18:EWT18"/>
    <mergeCell ref="EWU18:EWV18"/>
    <mergeCell ref="EWC18:EWD18"/>
    <mergeCell ref="EWE18:EWF18"/>
    <mergeCell ref="EWG18:EWH18"/>
    <mergeCell ref="EWI18:EWJ18"/>
    <mergeCell ref="EWK18:EWL18"/>
    <mergeCell ref="EVS18:EVT18"/>
    <mergeCell ref="EVU18:EVV18"/>
    <mergeCell ref="EVW18:EVX18"/>
    <mergeCell ref="EVY18:EVZ18"/>
    <mergeCell ref="EWA18:EWB18"/>
    <mergeCell ref="EVI18:EVJ18"/>
    <mergeCell ref="EVK18:EVL18"/>
    <mergeCell ref="EVM18:EVN18"/>
    <mergeCell ref="EVO18:EVP18"/>
    <mergeCell ref="EVQ18:EVR18"/>
    <mergeCell ref="EUY18:EUZ18"/>
    <mergeCell ref="EVA18:EVB18"/>
    <mergeCell ref="EVC18:EVD18"/>
    <mergeCell ref="EVE18:EVF18"/>
    <mergeCell ref="EVG18:EVH18"/>
    <mergeCell ref="EUO18:EUP18"/>
    <mergeCell ref="EUQ18:EUR18"/>
    <mergeCell ref="EUS18:EUT18"/>
    <mergeCell ref="EUU18:EUV18"/>
    <mergeCell ref="EUW18:EUX18"/>
    <mergeCell ref="EUE18:EUF18"/>
    <mergeCell ref="EUG18:EUH18"/>
    <mergeCell ref="EUI18:EUJ18"/>
    <mergeCell ref="EUK18:EUL18"/>
    <mergeCell ref="EUM18:EUN18"/>
    <mergeCell ref="ETU18:ETV18"/>
    <mergeCell ref="ETW18:ETX18"/>
    <mergeCell ref="ETY18:ETZ18"/>
    <mergeCell ref="EUA18:EUB18"/>
    <mergeCell ref="EUC18:EUD18"/>
    <mergeCell ref="ETK18:ETL18"/>
    <mergeCell ref="ETM18:ETN18"/>
    <mergeCell ref="ETO18:ETP18"/>
    <mergeCell ref="ETQ18:ETR18"/>
    <mergeCell ref="ETS18:ETT18"/>
    <mergeCell ref="ETA18:ETB18"/>
    <mergeCell ref="ETC18:ETD18"/>
    <mergeCell ref="ETE18:ETF18"/>
    <mergeCell ref="ETG18:ETH18"/>
    <mergeCell ref="ETI18:ETJ18"/>
    <mergeCell ref="ESQ18:ESR18"/>
    <mergeCell ref="ESS18:EST18"/>
    <mergeCell ref="ESU18:ESV18"/>
    <mergeCell ref="ESW18:ESX18"/>
    <mergeCell ref="ESY18:ESZ18"/>
    <mergeCell ref="ESG18:ESH18"/>
    <mergeCell ref="ESI18:ESJ18"/>
    <mergeCell ref="ESK18:ESL18"/>
    <mergeCell ref="ESM18:ESN18"/>
    <mergeCell ref="ESO18:ESP18"/>
    <mergeCell ref="ERW18:ERX18"/>
    <mergeCell ref="ERY18:ERZ18"/>
    <mergeCell ref="ESA18:ESB18"/>
    <mergeCell ref="ESC18:ESD18"/>
    <mergeCell ref="ESE18:ESF18"/>
    <mergeCell ref="ERM18:ERN18"/>
    <mergeCell ref="ERO18:ERP18"/>
    <mergeCell ref="ERQ18:ERR18"/>
    <mergeCell ref="ERS18:ERT18"/>
    <mergeCell ref="ERU18:ERV18"/>
    <mergeCell ref="ERC18:ERD18"/>
    <mergeCell ref="ERE18:ERF18"/>
    <mergeCell ref="ERG18:ERH18"/>
    <mergeCell ref="ERI18:ERJ18"/>
    <mergeCell ref="ERK18:ERL18"/>
    <mergeCell ref="EQS18:EQT18"/>
    <mergeCell ref="EQU18:EQV18"/>
    <mergeCell ref="EQW18:EQX18"/>
    <mergeCell ref="EQY18:EQZ18"/>
    <mergeCell ref="ERA18:ERB18"/>
    <mergeCell ref="EQI18:EQJ18"/>
    <mergeCell ref="EQK18:EQL18"/>
    <mergeCell ref="EQM18:EQN18"/>
    <mergeCell ref="EQO18:EQP18"/>
    <mergeCell ref="EQQ18:EQR18"/>
    <mergeCell ref="EPY18:EPZ18"/>
    <mergeCell ref="EQA18:EQB18"/>
    <mergeCell ref="EQC18:EQD18"/>
    <mergeCell ref="EQE18:EQF18"/>
    <mergeCell ref="EQG18:EQH18"/>
    <mergeCell ref="EPO18:EPP18"/>
    <mergeCell ref="EPQ18:EPR18"/>
    <mergeCell ref="EPS18:EPT18"/>
    <mergeCell ref="EPU18:EPV18"/>
    <mergeCell ref="EPW18:EPX18"/>
    <mergeCell ref="EPE18:EPF18"/>
    <mergeCell ref="EPG18:EPH18"/>
    <mergeCell ref="EPI18:EPJ18"/>
    <mergeCell ref="EPK18:EPL18"/>
    <mergeCell ref="EPM18:EPN18"/>
    <mergeCell ref="EOU18:EOV18"/>
    <mergeCell ref="EOW18:EOX18"/>
    <mergeCell ref="EOY18:EOZ18"/>
    <mergeCell ref="EPA18:EPB18"/>
    <mergeCell ref="EPC18:EPD18"/>
    <mergeCell ref="EOK18:EOL18"/>
    <mergeCell ref="EOM18:EON18"/>
    <mergeCell ref="EOO18:EOP18"/>
    <mergeCell ref="EOQ18:EOR18"/>
    <mergeCell ref="EOS18:EOT18"/>
    <mergeCell ref="EOA18:EOB18"/>
    <mergeCell ref="EOC18:EOD18"/>
    <mergeCell ref="EOE18:EOF18"/>
    <mergeCell ref="EOG18:EOH18"/>
    <mergeCell ref="EOI18:EOJ18"/>
    <mergeCell ref="ENQ18:ENR18"/>
    <mergeCell ref="ENS18:ENT18"/>
    <mergeCell ref="ENU18:ENV18"/>
    <mergeCell ref="ENW18:ENX18"/>
    <mergeCell ref="ENY18:ENZ18"/>
    <mergeCell ref="ENG18:ENH18"/>
    <mergeCell ref="ENI18:ENJ18"/>
    <mergeCell ref="ENK18:ENL18"/>
    <mergeCell ref="ENM18:ENN18"/>
    <mergeCell ref="ENO18:ENP18"/>
    <mergeCell ref="EMW18:EMX18"/>
    <mergeCell ref="EMY18:EMZ18"/>
    <mergeCell ref="ENA18:ENB18"/>
    <mergeCell ref="ENC18:END18"/>
    <mergeCell ref="ENE18:ENF18"/>
    <mergeCell ref="EMM18:EMN18"/>
    <mergeCell ref="EMO18:EMP18"/>
    <mergeCell ref="EMQ18:EMR18"/>
    <mergeCell ref="EMS18:EMT18"/>
    <mergeCell ref="EMU18:EMV18"/>
    <mergeCell ref="EMC18:EMD18"/>
    <mergeCell ref="EME18:EMF18"/>
    <mergeCell ref="EMG18:EMH18"/>
    <mergeCell ref="EMI18:EMJ18"/>
    <mergeCell ref="EMK18:EML18"/>
    <mergeCell ref="ELS18:ELT18"/>
    <mergeCell ref="ELU18:ELV18"/>
    <mergeCell ref="ELW18:ELX18"/>
    <mergeCell ref="ELY18:ELZ18"/>
    <mergeCell ref="EMA18:EMB18"/>
    <mergeCell ref="ELI18:ELJ18"/>
    <mergeCell ref="ELK18:ELL18"/>
    <mergeCell ref="ELM18:ELN18"/>
    <mergeCell ref="ELO18:ELP18"/>
    <mergeCell ref="ELQ18:ELR18"/>
    <mergeCell ref="EKY18:EKZ18"/>
    <mergeCell ref="ELA18:ELB18"/>
    <mergeCell ref="ELC18:ELD18"/>
    <mergeCell ref="ELE18:ELF18"/>
    <mergeCell ref="ELG18:ELH18"/>
    <mergeCell ref="EKO18:EKP18"/>
    <mergeCell ref="EKQ18:EKR18"/>
    <mergeCell ref="EKS18:EKT18"/>
    <mergeCell ref="EKU18:EKV18"/>
    <mergeCell ref="EKW18:EKX18"/>
    <mergeCell ref="EKE18:EKF18"/>
    <mergeCell ref="EKG18:EKH18"/>
    <mergeCell ref="EKI18:EKJ18"/>
    <mergeCell ref="EKK18:EKL18"/>
    <mergeCell ref="EKM18:EKN18"/>
    <mergeCell ref="EJU18:EJV18"/>
    <mergeCell ref="EJW18:EJX18"/>
    <mergeCell ref="EJY18:EJZ18"/>
    <mergeCell ref="EKA18:EKB18"/>
    <mergeCell ref="EKC18:EKD18"/>
    <mergeCell ref="EJK18:EJL18"/>
    <mergeCell ref="EJM18:EJN18"/>
    <mergeCell ref="EJO18:EJP18"/>
    <mergeCell ref="EJQ18:EJR18"/>
    <mergeCell ref="EJS18:EJT18"/>
    <mergeCell ref="EJA18:EJB18"/>
    <mergeCell ref="EJC18:EJD18"/>
    <mergeCell ref="EJE18:EJF18"/>
    <mergeCell ref="EJG18:EJH18"/>
    <mergeCell ref="EJI18:EJJ18"/>
    <mergeCell ref="EIQ18:EIR18"/>
    <mergeCell ref="EIS18:EIT18"/>
    <mergeCell ref="EIU18:EIV18"/>
    <mergeCell ref="EIW18:EIX18"/>
    <mergeCell ref="EIY18:EIZ18"/>
    <mergeCell ref="EIG18:EIH18"/>
    <mergeCell ref="EII18:EIJ18"/>
    <mergeCell ref="EIK18:EIL18"/>
    <mergeCell ref="EIM18:EIN18"/>
    <mergeCell ref="EIO18:EIP18"/>
    <mergeCell ref="EHW18:EHX18"/>
    <mergeCell ref="EHY18:EHZ18"/>
    <mergeCell ref="EIA18:EIB18"/>
    <mergeCell ref="EIC18:EID18"/>
    <mergeCell ref="EIE18:EIF18"/>
    <mergeCell ref="EHM18:EHN18"/>
    <mergeCell ref="EHO18:EHP18"/>
    <mergeCell ref="EHQ18:EHR18"/>
    <mergeCell ref="EHS18:EHT18"/>
    <mergeCell ref="EHU18:EHV18"/>
    <mergeCell ref="EHC18:EHD18"/>
    <mergeCell ref="EHE18:EHF18"/>
    <mergeCell ref="EHG18:EHH18"/>
    <mergeCell ref="EHI18:EHJ18"/>
    <mergeCell ref="EHK18:EHL18"/>
    <mergeCell ref="EGS18:EGT18"/>
    <mergeCell ref="EGU18:EGV18"/>
    <mergeCell ref="EGW18:EGX18"/>
    <mergeCell ref="EGY18:EGZ18"/>
    <mergeCell ref="EHA18:EHB18"/>
    <mergeCell ref="EGI18:EGJ18"/>
    <mergeCell ref="EGK18:EGL18"/>
    <mergeCell ref="EGM18:EGN18"/>
    <mergeCell ref="EGO18:EGP18"/>
    <mergeCell ref="EGQ18:EGR18"/>
    <mergeCell ref="EFY18:EFZ18"/>
    <mergeCell ref="EGA18:EGB18"/>
    <mergeCell ref="EGC18:EGD18"/>
    <mergeCell ref="EGE18:EGF18"/>
    <mergeCell ref="EGG18:EGH18"/>
    <mergeCell ref="EFO18:EFP18"/>
    <mergeCell ref="EFQ18:EFR18"/>
    <mergeCell ref="EFS18:EFT18"/>
    <mergeCell ref="EFU18:EFV18"/>
    <mergeCell ref="EFW18:EFX18"/>
    <mergeCell ref="EFE18:EFF18"/>
    <mergeCell ref="EFG18:EFH18"/>
    <mergeCell ref="EFI18:EFJ18"/>
    <mergeCell ref="EFK18:EFL18"/>
    <mergeCell ref="EFM18:EFN18"/>
    <mergeCell ref="EEU18:EEV18"/>
    <mergeCell ref="EEW18:EEX18"/>
    <mergeCell ref="EEY18:EEZ18"/>
    <mergeCell ref="EFA18:EFB18"/>
    <mergeCell ref="EFC18:EFD18"/>
    <mergeCell ref="EEK18:EEL18"/>
    <mergeCell ref="EEM18:EEN18"/>
    <mergeCell ref="EEO18:EEP18"/>
    <mergeCell ref="EEQ18:EER18"/>
    <mergeCell ref="EES18:EET18"/>
    <mergeCell ref="EEA18:EEB18"/>
    <mergeCell ref="EEC18:EED18"/>
    <mergeCell ref="EEE18:EEF18"/>
    <mergeCell ref="EEG18:EEH18"/>
    <mergeCell ref="EEI18:EEJ18"/>
    <mergeCell ref="EDQ18:EDR18"/>
    <mergeCell ref="EDS18:EDT18"/>
    <mergeCell ref="EDU18:EDV18"/>
    <mergeCell ref="EDW18:EDX18"/>
    <mergeCell ref="EDY18:EDZ18"/>
    <mergeCell ref="EDG18:EDH18"/>
    <mergeCell ref="EDI18:EDJ18"/>
    <mergeCell ref="EDK18:EDL18"/>
    <mergeCell ref="EDM18:EDN18"/>
    <mergeCell ref="EDO18:EDP18"/>
    <mergeCell ref="ECW18:ECX18"/>
    <mergeCell ref="ECY18:ECZ18"/>
    <mergeCell ref="EDA18:EDB18"/>
    <mergeCell ref="EDC18:EDD18"/>
    <mergeCell ref="EDE18:EDF18"/>
    <mergeCell ref="ECM18:ECN18"/>
    <mergeCell ref="ECO18:ECP18"/>
    <mergeCell ref="ECQ18:ECR18"/>
    <mergeCell ref="ECS18:ECT18"/>
    <mergeCell ref="ECU18:ECV18"/>
    <mergeCell ref="ECC18:ECD18"/>
    <mergeCell ref="ECE18:ECF18"/>
    <mergeCell ref="ECG18:ECH18"/>
    <mergeCell ref="ECI18:ECJ18"/>
    <mergeCell ref="ECK18:ECL18"/>
    <mergeCell ref="EBS18:EBT18"/>
    <mergeCell ref="EBU18:EBV18"/>
    <mergeCell ref="EBW18:EBX18"/>
    <mergeCell ref="EBY18:EBZ18"/>
    <mergeCell ref="ECA18:ECB18"/>
    <mergeCell ref="EBI18:EBJ18"/>
    <mergeCell ref="EBK18:EBL18"/>
    <mergeCell ref="EBM18:EBN18"/>
    <mergeCell ref="EBO18:EBP18"/>
    <mergeCell ref="EBQ18:EBR18"/>
    <mergeCell ref="EAY18:EAZ18"/>
    <mergeCell ref="EBA18:EBB18"/>
    <mergeCell ref="EBC18:EBD18"/>
    <mergeCell ref="EBE18:EBF18"/>
    <mergeCell ref="EBG18:EBH18"/>
    <mergeCell ref="EAO18:EAP18"/>
    <mergeCell ref="EAQ18:EAR18"/>
    <mergeCell ref="EAS18:EAT18"/>
    <mergeCell ref="EAU18:EAV18"/>
    <mergeCell ref="EAW18:EAX18"/>
    <mergeCell ref="EAE18:EAF18"/>
    <mergeCell ref="EAG18:EAH18"/>
    <mergeCell ref="EAI18:EAJ18"/>
    <mergeCell ref="EAK18:EAL18"/>
    <mergeCell ref="EAM18:EAN18"/>
    <mergeCell ref="DZU18:DZV18"/>
    <mergeCell ref="DZW18:DZX18"/>
    <mergeCell ref="DZY18:DZZ18"/>
    <mergeCell ref="EAA18:EAB18"/>
    <mergeCell ref="EAC18:EAD18"/>
    <mergeCell ref="DZK18:DZL18"/>
    <mergeCell ref="DZM18:DZN18"/>
    <mergeCell ref="DZO18:DZP18"/>
    <mergeCell ref="DZQ18:DZR18"/>
    <mergeCell ref="DZS18:DZT18"/>
    <mergeCell ref="DZA18:DZB18"/>
    <mergeCell ref="DZC18:DZD18"/>
    <mergeCell ref="DZE18:DZF18"/>
    <mergeCell ref="DZG18:DZH18"/>
    <mergeCell ref="DZI18:DZJ18"/>
    <mergeCell ref="DYQ18:DYR18"/>
    <mergeCell ref="DYS18:DYT18"/>
    <mergeCell ref="DYU18:DYV18"/>
    <mergeCell ref="DYW18:DYX18"/>
    <mergeCell ref="DYY18:DYZ18"/>
    <mergeCell ref="DYG18:DYH18"/>
    <mergeCell ref="DYI18:DYJ18"/>
    <mergeCell ref="DYK18:DYL18"/>
    <mergeCell ref="DYM18:DYN18"/>
    <mergeCell ref="DYO18:DYP18"/>
    <mergeCell ref="DXW18:DXX18"/>
    <mergeCell ref="DXY18:DXZ18"/>
    <mergeCell ref="DYA18:DYB18"/>
    <mergeCell ref="DYC18:DYD18"/>
    <mergeCell ref="DYE18:DYF18"/>
    <mergeCell ref="DXM18:DXN18"/>
    <mergeCell ref="DXO18:DXP18"/>
    <mergeCell ref="DXQ18:DXR18"/>
    <mergeCell ref="DXS18:DXT18"/>
    <mergeCell ref="DXU18:DXV18"/>
    <mergeCell ref="DXC18:DXD18"/>
    <mergeCell ref="DXE18:DXF18"/>
    <mergeCell ref="DXG18:DXH18"/>
    <mergeCell ref="DXI18:DXJ18"/>
    <mergeCell ref="DXK18:DXL18"/>
    <mergeCell ref="DWS18:DWT18"/>
    <mergeCell ref="DWU18:DWV18"/>
    <mergeCell ref="DWW18:DWX18"/>
    <mergeCell ref="DWY18:DWZ18"/>
    <mergeCell ref="DXA18:DXB18"/>
    <mergeCell ref="DWI18:DWJ18"/>
    <mergeCell ref="DWK18:DWL18"/>
    <mergeCell ref="DWM18:DWN18"/>
    <mergeCell ref="DWO18:DWP18"/>
    <mergeCell ref="DWQ18:DWR18"/>
    <mergeCell ref="DVY18:DVZ18"/>
    <mergeCell ref="DWA18:DWB18"/>
    <mergeCell ref="DWC18:DWD18"/>
    <mergeCell ref="DWE18:DWF18"/>
    <mergeCell ref="DWG18:DWH18"/>
    <mergeCell ref="DVO18:DVP18"/>
    <mergeCell ref="DVQ18:DVR18"/>
    <mergeCell ref="DVS18:DVT18"/>
    <mergeCell ref="DVU18:DVV18"/>
    <mergeCell ref="DVW18:DVX18"/>
    <mergeCell ref="DVE18:DVF18"/>
    <mergeCell ref="DVG18:DVH18"/>
    <mergeCell ref="DVI18:DVJ18"/>
    <mergeCell ref="DVK18:DVL18"/>
    <mergeCell ref="DVM18:DVN18"/>
    <mergeCell ref="DUU18:DUV18"/>
    <mergeCell ref="DUW18:DUX18"/>
    <mergeCell ref="DUY18:DUZ18"/>
    <mergeCell ref="DVA18:DVB18"/>
    <mergeCell ref="DVC18:DVD18"/>
    <mergeCell ref="DUK18:DUL18"/>
    <mergeCell ref="DUM18:DUN18"/>
    <mergeCell ref="DUO18:DUP18"/>
    <mergeCell ref="DUQ18:DUR18"/>
    <mergeCell ref="DUS18:DUT18"/>
    <mergeCell ref="DUA18:DUB18"/>
    <mergeCell ref="DUC18:DUD18"/>
    <mergeCell ref="DUE18:DUF18"/>
    <mergeCell ref="DUG18:DUH18"/>
    <mergeCell ref="DUI18:DUJ18"/>
    <mergeCell ref="DTQ18:DTR18"/>
    <mergeCell ref="DTS18:DTT18"/>
    <mergeCell ref="DTU18:DTV18"/>
    <mergeCell ref="DTW18:DTX18"/>
    <mergeCell ref="DTY18:DTZ18"/>
    <mergeCell ref="DTG18:DTH18"/>
    <mergeCell ref="DTI18:DTJ18"/>
    <mergeCell ref="DTK18:DTL18"/>
    <mergeCell ref="DTM18:DTN18"/>
    <mergeCell ref="DTO18:DTP18"/>
    <mergeCell ref="DSW18:DSX18"/>
    <mergeCell ref="DSY18:DSZ18"/>
    <mergeCell ref="DTA18:DTB18"/>
    <mergeCell ref="DTC18:DTD18"/>
    <mergeCell ref="DTE18:DTF18"/>
    <mergeCell ref="DSM18:DSN18"/>
    <mergeCell ref="DSO18:DSP18"/>
    <mergeCell ref="DSQ18:DSR18"/>
    <mergeCell ref="DSS18:DST18"/>
    <mergeCell ref="DSU18:DSV18"/>
    <mergeCell ref="DSC18:DSD18"/>
    <mergeCell ref="DSE18:DSF18"/>
    <mergeCell ref="DSG18:DSH18"/>
    <mergeCell ref="DSI18:DSJ18"/>
    <mergeCell ref="DSK18:DSL18"/>
    <mergeCell ref="DRS18:DRT18"/>
    <mergeCell ref="DRU18:DRV18"/>
    <mergeCell ref="DRW18:DRX18"/>
    <mergeCell ref="DRY18:DRZ18"/>
    <mergeCell ref="DSA18:DSB18"/>
    <mergeCell ref="DRI18:DRJ18"/>
    <mergeCell ref="DRK18:DRL18"/>
    <mergeCell ref="DRM18:DRN18"/>
    <mergeCell ref="DRO18:DRP18"/>
    <mergeCell ref="DRQ18:DRR18"/>
    <mergeCell ref="DQY18:DQZ18"/>
    <mergeCell ref="DRA18:DRB18"/>
    <mergeCell ref="DRC18:DRD18"/>
    <mergeCell ref="DRE18:DRF18"/>
    <mergeCell ref="DRG18:DRH18"/>
    <mergeCell ref="DQO18:DQP18"/>
    <mergeCell ref="DQQ18:DQR18"/>
    <mergeCell ref="DQS18:DQT18"/>
    <mergeCell ref="DQU18:DQV18"/>
    <mergeCell ref="DQW18:DQX18"/>
    <mergeCell ref="DQE18:DQF18"/>
    <mergeCell ref="DQG18:DQH18"/>
    <mergeCell ref="DQI18:DQJ18"/>
    <mergeCell ref="DQK18:DQL18"/>
    <mergeCell ref="DQM18:DQN18"/>
    <mergeCell ref="DPU18:DPV18"/>
    <mergeCell ref="DPW18:DPX18"/>
    <mergeCell ref="DPY18:DPZ18"/>
    <mergeCell ref="DQA18:DQB18"/>
    <mergeCell ref="DQC18:DQD18"/>
    <mergeCell ref="DPK18:DPL18"/>
    <mergeCell ref="DPM18:DPN18"/>
    <mergeCell ref="DPO18:DPP18"/>
    <mergeCell ref="DPQ18:DPR18"/>
    <mergeCell ref="DPS18:DPT18"/>
    <mergeCell ref="DPA18:DPB18"/>
    <mergeCell ref="DPC18:DPD18"/>
    <mergeCell ref="DPE18:DPF18"/>
    <mergeCell ref="DPG18:DPH18"/>
    <mergeCell ref="DPI18:DPJ18"/>
    <mergeCell ref="DOQ18:DOR18"/>
    <mergeCell ref="DOS18:DOT18"/>
    <mergeCell ref="DOU18:DOV18"/>
    <mergeCell ref="DOW18:DOX18"/>
    <mergeCell ref="DOY18:DOZ18"/>
    <mergeCell ref="DOG18:DOH18"/>
    <mergeCell ref="DOI18:DOJ18"/>
    <mergeCell ref="DOK18:DOL18"/>
    <mergeCell ref="DOM18:DON18"/>
    <mergeCell ref="DOO18:DOP18"/>
    <mergeCell ref="DNW18:DNX18"/>
    <mergeCell ref="DNY18:DNZ18"/>
    <mergeCell ref="DOA18:DOB18"/>
    <mergeCell ref="DOC18:DOD18"/>
    <mergeCell ref="DOE18:DOF18"/>
    <mergeCell ref="DNM18:DNN18"/>
    <mergeCell ref="DNO18:DNP18"/>
    <mergeCell ref="DNQ18:DNR18"/>
    <mergeCell ref="DNS18:DNT18"/>
    <mergeCell ref="DNU18:DNV18"/>
    <mergeCell ref="DNC18:DND18"/>
    <mergeCell ref="DNE18:DNF18"/>
    <mergeCell ref="DNG18:DNH18"/>
    <mergeCell ref="DNI18:DNJ18"/>
    <mergeCell ref="DNK18:DNL18"/>
    <mergeCell ref="DMS18:DMT18"/>
    <mergeCell ref="DMU18:DMV18"/>
    <mergeCell ref="DMW18:DMX18"/>
    <mergeCell ref="DMY18:DMZ18"/>
    <mergeCell ref="DNA18:DNB18"/>
    <mergeCell ref="DMI18:DMJ18"/>
    <mergeCell ref="DMK18:DML18"/>
    <mergeCell ref="DMM18:DMN18"/>
    <mergeCell ref="DMO18:DMP18"/>
    <mergeCell ref="DMQ18:DMR18"/>
    <mergeCell ref="DLY18:DLZ18"/>
    <mergeCell ref="DMA18:DMB18"/>
    <mergeCell ref="DMC18:DMD18"/>
    <mergeCell ref="DME18:DMF18"/>
    <mergeCell ref="DMG18:DMH18"/>
    <mergeCell ref="DLO18:DLP18"/>
    <mergeCell ref="DLQ18:DLR18"/>
    <mergeCell ref="DLS18:DLT18"/>
    <mergeCell ref="DLU18:DLV18"/>
    <mergeCell ref="DLW18:DLX18"/>
    <mergeCell ref="DLE18:DLF18"/>
    <mergeCell ref="DLG18:DLH18"/>
    <mergeCell ref="DLI18:DLJ18"/>
    <mergeCell ref="DLK18:DLL18"/>
    <mergeCell ref="DLM18:DLN18"/>
    <mergeCell ref="DKU18:DKV18"/>
    <mergeCell ref="DKW18:DKX18"/>
    <mergeCell ref="DKY18:DKZ18"/>
    <mergeCell ref="DLA18:DLB18"/>
    <mergeCell ref="DLC18:DLD18"/>
    <mergeCell ref="DKK18:DKL18"/>
    <mergeCell ref="DKM18:DKN18"/>
    <mergeCell ref="DKO18:DKP18"/>
    <mergeCell ref="DKQ18:DKR18"/>
    <mergeCell ref="DKS18:DKT18"/>
    <mergeCell ref="DKA18:DKB18"/>
    <mergeCell ref="DKC18:DKD18"/>
    <mergeCell ref="DKE18:DKF18"/>
    <mergeCell ref="DKG18:DKH18"/>
    <mergeCell ref="DKI18:DKJ18"/>
    <mergeCell ref="DJQ18:DJR18"/>
    <mergeCell ref="DJS18:DJT18"/>
    <mergeCell ref="DJU18:DJV18"/>
    <mergeCell ref="DJW18:DJX18"/>
    <mergeCell ref="DJY18:DJZ18"/>
    <mergeCell ref="DJG18:DJH18"/>
    <mergeCell ref="DJI18:DJJ18"/>
    <mergeCell ref="DJK18:DJL18"/>
    <mergeCell ref="DJM18:DJN18"/>
    <mergeCell ref="DJO18:DJP18"/>
    <mergeCell ref="DIW18:DIX18"/>
    <mergeCell ref="DIY18:DIZ18"/>
    <mergeCell ref="DJA18:DJB18"/>
    <mergeCell ref="DJC18:DJD18"/>
    <mergeCell ref="DJE18:DJF18"/>
    <mergeCell ref="DIM18:DIN18"/>
    <mergeCell ref="DIO18:DIP18"/>
    <mergeCell ref="DIQ18:DIR18"/>
    <mergeCell ref="DIS18:DIT18"/>
    <mergeCell ref="DIU18:DIV18"/>
    <mergeCell ref="DIC18:DID18"/>
    <mergeCell ref="DIE18:DIF18"/>
    <mergeCell ref="DIG18:DIH18"/>
    <mergeCell ref="DII18:DIJ18"/>
    <mergeCell ref="DIK18:DIL18"/>
    <mergeCell ref="DHS18:DHT18"/>
    <mergeCell ref="DHU18:DHV18"/>
    <mergeCell ref="DHW18:DHX18"/>
    <mergeCell ref="DHY18:DHZ18"/>
    <mergeCell ref="DIA18:DIB18"/>
    <mergeCell ref="DHI18:DHJ18"/>
    <mergeCell ref="DHK18:DHL18"/>
    <mergeCell ref="DHM18:DHN18"/>
    <mergeCell ref="DHO18:DHP18"/>
    <mergeCell ref="DHQ18:DHR18"/>
    <mergeCell ref="DGY18:DGZ18"/>
    <mergeCell ref="DHA18:DHB18"/>
    <mergeCell ref="DHC18:DHD18"/>
    <mergeCell ref="DHE18:DHF18"/>
    <mergeCell ref="DHG18:DHH18"/>
    <mergeCell ref="DGO18:DGP18"/>
    <mergeCell ref="DGQ18:DGR18"/>
    <mergeCell ref="DGS18:DGT18"/>
    <mergeCell ref="DGU18:DGV18"/>
    <mergeCell ref="DGW18:DGX18"/>
    <mergeCell ref="DGE18:DGF18"/>
    <mergeCell ref="DGG18:DGH18"/>
    <mergeCell ref="DGI18:DGJ18"/>
    <mergeCell ref="DGK18:DGL18"/>
    <mergeCell ref="DGM18:DGN18"/>
    <mergeCell ref="DFU18:DFV18"/>
    <mergeCell ref="DFW18:DFX18"/>
    <mergeCell ref="DFY18:DFZ18"/>
    <mergeCell ref="DGA18:DGB18"/>
    <mergeCell ref="DGC18:DGD18"/>
    <mergeCell ref="DFK18:DFL18"/>
    <mergeCell ref="DFM18:DFN18"/>
    <mergeCell ref="DFO18:DFP18"/>
    <mergeCell ref="DFQ18:DFR18"/>
    <mergeCell ref="DFS18:DFT18"/>
    <mergeCell ref="DFA18:DFB18"/>
    <mergeCell ref="DFC18:DFD18"/>
    <mergeCell ref="DFE18:DFF18"/>
    <mergeCell ref="DFG18:DFH18"/>
    <mergeCell ref="DFI18:DFJ18"/>
    <mergeCell ref="DEQ18:DER18"/>
    <mergeCell ref="DES18:DET18"/>
    <mergeCell ref="DEU18:DEV18"/>
    <mergeCell ref="DEW18:DEX18"/>
    <mergeCell ref="DEY18:DEZ18"/>
    <mergeCell ref="DEG18:DEH18"/>
    <mergeCell ref="DEI18:DEJ18"/>
    <mergeCell ref="DEK18:DEL18"/>
    <mergeCell ref="DEM18:DEN18"/>
    <mergeCell ref="DEO18:DEP18"/>
    <mergeCell ref="DDW18:DDX18"/>
    <mergeCell ref="DDY18:DDZ18"/>
    <mergeCell ref="DEA18:DEB18"/>
    <mergeCell ref="DEC18:DED18"/>
    <mergeCell ref="DEE18:DEF18"/>
    <mergeCell ref="DDM18:DDN18"/>
    <mergeCell ref="DDO18:DDP18"/>
    <mergeCell ref="DDQ18:DDR18"/>
    <mergeCell ref="DDS18:DDT18"/>
    <mergeCell ref="DDU18:DDV18"/>
    <mergeCell ref="DDC18:DDD18"/>
    <mergeCell ref="DDE18:DDF18"/>
    <mergeCell ref="DDG18:DDH18"/>
    <mergeCell ref="DDI18:DDJ18"/>
    <mergeCell ref="DDK18:DDL18"/>
    <mergeCell ref="DCS18:DCT18"/>
    <mergeCell ref="DCU18:DCV18"/>
    <mergeCell ref="DCW18:DCX18"/>
    <mergeCell ref="DCY18:DCZ18"/>
    <mergeCell ref="DDA18:DDB18"/>
    <mergeCell ref="DCI18:DCJ18"/>
    <mergeCell ref="DCK18:DCL18"/>
    <mergeCell ref="DCM18:DCN18"/>
    <mergeCell ref="DCO18:DCP18"/>
    <mergeCell ref="DCQ18:DCR18"/>
    <mergeCell ref="DBY18:DBZ18"/>
    <mergeCell ref="DCA18:DCB18"/>
    <mergeCell ref="DCC18:DCD18"/>
    <mergeCell ref="DCE18:DCF18"/>
    <mergeCell ref="DCG18:DCH18"/>
    <mergeCell ref="DBO18:DBP18"/>
    <mergeCell ref="DBQ18:DBR18"/>
    <mergeCell ref="DBS18:DBT18"/>
    <mergeCell ref="DBU18:DBV18"/>
    <mergeCell ref="DBW18:DBX18"/>
    <mergeCell ref="DBE18:DBF18"/>
    <mergeCell ref="DBG18:DBH18"/>
    <mergeCell ref="DBI18:DBJ18"/>
    <mergeCell ref="DBK18:DBL18"/>
    <mergeCell ref="DBM18:DBN18"/>
    <mergeCell ref="DAU18:DAV18"/>
    <mergeCell ref="DAW18:DAX18"/>
    <mergeCell ref="DAY18:DAZ18"/>
    <mergeCell ref="DBA18:DBB18"/>
    <mergeCell ref="DBC18:DBD18"/>
    <mergeCell ref="DAK18:DAL18"/>
    <mergeCell ref="DAM18:DAN18"/>
    <mergeCell ref="DAO18:DAP18"/>
    <mergeCell ref="DAQ18:DAR18"/>
    <mergeCell ref="DAS18:DAT18"/>
    <mergeCell ref="DAA18:DAB18"/>
    <mergeCell ref="DAC18:DAD18"/>
    <mergeCell ref="DAE18:DAF18"/>
    <mergeCell ref="DAG18:DAH18"/>
    <mergeCell ref="DAI18:DAJ18"/>
    <mergeCell ref="CZQ18:CZR18"/>
    <mergeCell ref="CZS18:CZT18"/>
    <mergeCell ref="CZU18:CZV18"/>
    <mergeCell ref="CZW18:CZX18"/>
    <mergeCell ref="CZY18:CZZ18"/>
    <mergeCell ref="CZG18:CZH18"/>
    <mergeCell ref="CZI18:CZJ18"/>
    <mergeCell ref="CZK18:CZL18"/>
    <mergeCell ref="CZM18:CZN18"/>
    <mergeCell ref="CZO18:CZP18"/>
    <mergeCell ref="CYW18:CYX18"/>
    <mergeCell ref="CYY18:CYZ18"/>
    <mergeCell ref="CZA18:CZB18"/>
    <mergeCell ref="CZC18:CZD18"/>
    <mergeCell ref="CZE18:CZF18"/>
    <mergeCell ref="CYM18:CYN18"/>
    <mergeCell ref="CYO18:CYP18"/>
    <mergeCell ref="CYQ18:CYR18"/>
    <mergeCell ref="CYS18:CYT18"/>
    <mergeCell ref="CYU18:CYV18"/>
    <mergeCell ref="CYC18:CYD18"/>
    <mergeCell ref="CYE18:CYF18"/>
    <mergeCell ref="CYG18:CYH18"/>
    <mergeCell ref="CYI18:CYJ18"/>
    <mergeCell ref="CYK18:CYL18"/>
    <mergeCell ref="CXS18:CXT18"/>
    <mergeCell ref="CXU18:CXV18"/>
    <mergeCell ref="CXW18:CXX18"/>
    <mergeCell ref="CXY18:CXZ18"/>
    <mergeCell ref="CYA18:CYB18"/>
    <mergeCell ref="CXI18:CXJ18"/>
    <mergeCell ref="CXK18:CXL18"/>
    <mergeCell ref="CXM18:CXN18"/>
    <mergeCell ref="CXO18:CXP18"/>
    <mergeCell ref="CXQ18:CXR18"/>
    <mergeCell ref="CWY18:CWZ18"/>
    <mergeCell ref="CXA18:CXB18"/>
    <mergeCell ref="CXC18:CXD18"/>
    <mergeCell ref="CXE18:CXF18"/>
    <mergeCell ref="CXG18:CXH18"/>
    <mergeCell ref="CWO18:CWP18"/>
    <mergeCell ref="CWQ18:CWR18"/>
    <mergeCell ref="CWS18:CWT18"/>
    <mergeCell ref="CWU18:CWV18"/>
    <mergeCell ref="CWW18:CWX18"/>
    <mergeCell ref="CWE18:CWF18"/>
    <mergeCell ref="CWG18:CWH18"/>
    <mergeCell ref="CWI18:CWJ18"/>
    <mergeCell ref="CWK18:CWL18"/>
    <mergeCell ref="CWM18:CWN18"/>
    <mergeCell ref="CVU18:CVV18"/>
    <mergeCell ref="CVW18:CVX18"/>
    <mergeCell ref="CVY18:CVZ18"/>
    <mergeCell ref="CWA18:CWB18"/>
    <mergeCell ref="CWC18:CWD18"/>
    <mergeCell ref="CVK18:CVL18"/>
    <mergeCell ref="CVM18:CVN18"/>
    <mergeCell ref="CVO18:CVP18"/>
    <mergeCell ref="CVQ18:CVR18"/>
    <mergeCell ref="CVS18:CVT18"/>
    <mergeCell ref="CVA18:CVB18"/>
    <mergeCell ref="CVC18:CVD18"/>
    <mergeCell ref="CVE18:CVF18"/>
    <mergeCell ref="CVG18:CVH18"/>
    <mergeCell ref="CVI18:CVJ18"/>
    <mergeCell ref="CUQ18:CUR18"/>
    <mergeCell ref="CUS18:CUT18"/>
    <mergeCell ref="CUU18:CUV18"/>
    <mergeCell ref="CUW18:CUX18"/>
    <mergeCell ref="CUY18:CUZ18"/>
    <mergeCell ref="CUG18:CUH18"/>
    <mergeCell ref="CUI18:CUJ18"/>
    <mergeCell ref="CUK18:CUL18"/>
    <mergeCell ref="CUM18:CUN18"/>
    <mergeCell ref="CUO18:CUP18"/>
    <mergeCell ref="CTW18:CTX18"/>
    <mergeCell ref="CTY18:CTZ18"/>
    <mergeCell ref="CUA18:CUB18"/>
    <mergeCell ref="CUC18:CUD18"/>
    <mergeCell ref="CUE18:CUF18"/>
    <mergeCell ref="CTM18:CTN18"/>
    <mergeCell ref="CTO18:CTP18"/>
    <mergeCell ref="CTQ18:CTR18"/>
    <mergeCell ref="CTS18:CTT18"/>
    <mergeCell ref="CTU18:CTV18"/>
    <mergeCell ref="CTC18:CTD18"/>
    <mergeCell ref="CTE18:CTF18"/>
    <mergeCell ref="CTG18:CTH18"/>
    <mergeCell ref="CTI18:CTJ18"/>
    <mergeCell ref="CTK18:CTL18"/>
    <mergeCell ref="CSS18:CST18"/>
    <mergeCell ref="CSU18:CSV18"/>
    <mergeCell ref="CSW18:CSX18"/>
    <mergeCell ref="CSY18:CSZ18"/>
    <mergeCell ref="CTA18:CTB18"/>
    <mergeCell ref="CSI18:CSJ18"/>
    <mergeCell ref="CSK18:CSL18"/>
    <mergeCell ref="CSM18:CSN18"/>
    <mergeCell ref="CSO18:CSP18"/>
    <mergeCell ref="CSQ18:CSR18"/>
    <mergeCell ref="CRY18:CRZ18"/>
    <mergeCell ref="CSA18:CSB18"/>
    <mergeCell ref="CSC18:CSD18"/>
    <mergeCell ref="CSE18:CSF18"/>
    <mergeCell ref="CSG18:CSH18"/>
    <mergeCell ref="CRO18:CRP18"/>
    <mergeCell ref="CRQ18:CRR18"/>
    <mergeCell ref="CRS18:CRT18"/>
    <mergeCell ref="CRU18:CRV18"/>
    <mergeCell ref="CRW18:CRX18"/>
    <mergeCell ref="CRE18:CRF18"/>
    <mergeCell ref="CRG18:CRH18"/>
    <mergeCell ref="CRI18:CRJ18"/>
    <mergeCell ref="CRK18:CRL18"/>
    <mergeCell ref="CRM18:CRN18"/>
    <mergeCell ref="CQU18:CQV18"/>
    <mergeCell ref="CQW18:CQX18"/>
    <mergeCell ref="CQY18:CQZ18"/>
    <mergeCell ref="CRA18:CRB18"/>
    <mergeCell ref="CRC18:CRD18"/>
    <mergeCell ref="CQK18:CQL18"/>
    <mergeCell ref="CQM18:CQN18"/>
    <mergeCell ref="CQO18:CQP18"/>
    <mergeCell ref="CQQ18:CQR18"/>
    <mergeCell ref="CQS18:CQT18"/>
    <mergeCell ref="CQA18:CQB18"/>
    <mergeCell ref="CQC18:CQD18"/>
    <mergeCell ref="CQE18:CQF18"/>
    <mergeCell ref="CQG18:CQH18"/>
    <mergeCell ref="CQI18:CQJ18"/>
    <mergeCell ref="CPQ18:CPR18"/>
    <mergeCell ref="CPS18:CPT18"/>
    <mergeCell ref="CPU18:CPV18"/>
    <mergeCell ref="CPW18:CPX18"/>
    <mergeCell ref="CPY18:CPZ18"/>
    <mergeCell ref="CPG18:CPH18"/>
    <mergeCell ref="CPI18:CPJ18"/>
    <mergeCell ref="CPK18:CPL18"/>
    <mergeCell ref="CPM18:CPN18"/>
    <mergeCell ref="CPO18:CPP18"/>
    <mergeCell ref="COW18:COX18"/>
    <mergeCell ref="COY18:COZ18"/>
    <mergeCell ref="CPA18:CPB18"/>
    <mergeCell ref="CPC18:CPD18"/>
    <mergeCell ref="CPE18:CPF18"/>
    <mergeCell ref="COM18:CON18"/>
    <mergeCell ref="COO18:COP18"/>
    <mergeCell ref="COQ18:COR18"/>
    <mergeCell ref="COS18:COT18"/>
    <mergeCell ref="COU18:COV18"/>
    <mergeCell ref="COC18:COD18"/>
    <mergeCell ref="COE18:COF18"/>
    <mergeCell ref="COG18:COH18"/>
    <mergeCell ref="COI18:COJ18"/>
    <mergeCell ref="COK18:COL18"/>
    <mergeCell ref="CNS18:CNT18"/>
    <mergeCell ref="CNU18:CNV18"/>
    <mergeCell ref="CNW18:CNX18"/>
    <mergeCell ref="CNY18:CNZ18"/>
    <mergeCell ref="COA18:COB18"/>
    <mergeCell ref="CNI18:CNJ18"/>
    <mergeCell ref="CNK18:CNL18"/>
    <mergeCell ref="CNM18:CNN18"/>
    <mergeCell ref="CNO18:CNP18"/>
    <mergeCell ref="CNQ18:CNR18"/>
    <mergeCell ref="CMY18:CMZ18"/>
    <mergeCell ref="CNA18:CNB18"/>
    <mergeCell ref="CNC18:CND18"/>
    <mergeCell ref="CNE18:CNF18"/>
    <mergeCell ref="CNG18:CNH18"/>
    <mergeCell ref="CMO18:CMP18"/>
    <mergeCell ref="CMQ18:CMR18"/>
    <mergeCell ref="CMS18:CMT18"/>
    <mergeCell ref="CMU18:CMV18"/>
    <mergeCell ref="CMW18:CMX18"/>
    <mergeCell ref="CME18:CMF18"/>
    <mergeCell ref="CMG18:CMH18"/>
    <mergeCell ref="CMI18:CMJ18"/>
    <mergeCell ref="CMK18:CML18"/>
    <mergeCell ref="CMM18:CMN18"/>
    <mergeCell ref="CLU18:CLV18"/>
    <mergeCell ref="CLW18:CLX18"/>
    <mergeCell ref="CLY18:CLZ18"/>
    <mergeCell ref="CMA18:CMB18"/>
    <mergeCell ref="CMC18:CMD18"/>
    <mergeCell ref="CLK18:CLL18"/>
    <mergeCell ref="CLM18:CLN18"/>
    <mergeCell ref="CLO18:CLP18"/>
    <mergeCell ref="CLQ18:CLR18"/>
    <mergeCell ref="CLS18:CLT18"/>
    <mergeCell ref="CLA18:CLB18"/>
    <mergeCell ref="CLC18:CLD18"/>
    <mergeCell ref="CLE18:CLF18"/>
    <mergeCell ref="CLG18:CLH18"/>
    <mergeCell ref="CLI18:CLJ18"/>
    <mergeCell ref="CKQ18:CKR18"/>
    <mergeCell ref="CKS18:CKT18"/>
    <mergeCell ref="CKU18:CKV18"/>
    <mergeCell ref="CKW18:CKX18"/>
    <mergeCell ref="CKY18:CKZ18"/>
    <mergeCell ref="CKG18:CKH18"/>
    <mergeCell ref="CKI18:CKJ18"/>
    <mergeCell ref="CKK18:CKL18"/>
    <mergeCell ref="CKM18:CKN18"/>
    <mergeCell ref="CKO18:CKP18"/>
    <mergeCell ref="CJW18:CJX18"/>
    <mergeCell ref="CJY18:CJZ18"/>
    <mergeCell ref="CKA18:CKB18"/>
    <mergeCell ref="CKC18:CKD18"/>
    <mergeCell ref="CKE18:CKF18"/>
    <mergeCell ref="CJM18:CJN18"/>
    <mergeCell ref="CJO18:CJP18"/>
    <mergeCell ref="CJQ18:CJR18"/>
    <mergeCell ref="CJS18:CJT18"/>
    <mergeCell ref="CJU18:CJV18"/>
    <mergeCell ref="CJC18:CJD18"/>
    <mergeCell ref="CJE18:CJF18"/>
    <mergeCell ref="CJG18:CJH18"/>
    <mergeCell ref="CJI18:CJJ18"/>
    <mergeCell ref="CJK18:CJL18"/>
    <mergeCell ref="CIS18:CIT18"/>
    <mergeCell ref="CIU18:CIV18"/>
    <mergeCell ref="CIW18:CIX18"/>
    <mergeCell ref="CIY18:CIZ18"/>
    <mergeCell ref="CJA18:CJB18"/>
    <mergeCell ref="CII18:CIJ18"/>
    <mergeCell ref="CIK18:CIL18"/>
    <mergeCell ref="CIM18:CIN18"/>
    <mergeCell ref="CIO18:CIP18"/>
    <mergeCell ref="CIQ18:CIR18"/>
    <mergeCell ref="CHY18:CHZ18"/>
    <mergeCell ref="CIA18:CIB18"/>
    <mergeCell ref="CIC18:CID18"/>
    <mergeCell ref="CIE18:CIF18"/>
    <mergeCell ref="CIG18:CIH18"/>
    <mergeCell ref="CHO18:CHP18"/>
    <mergeCell ref="CHQ18:CHR18"/>
    <mergeCell ref="CHS18:CHT18"/>
    <mergeCell ref="CHU18:CHV18"/>
    <mergeCell ref="CHW18:CHX18"/>
    <mergeCell ref="CHE18:CHF18"/>
    <mergeCell ref="CHG18:CHH18"/>
    <mergeCell ref="CHI18:CHJ18"/>
    <mergeCell ref="CHK18:CHL18"/>
    <mergeCell ref="CHM18:CHN18"/>
    <mergeCell ref="CGU18:CGV18"/>
    <mergeCell ref="CGW18:CGX18"/>
    <mergeCell ref="CGY18:CGZ18"/>
    <mergeCell ref="CHA18:CHB18"/>
    <mergeCell ref="CHC18:CHD18"/>
    <mergeCell ref="CGK18:CGL18"/>
    <mergeCell ref="CGM18:CGN18"/>
    <mergeCell ref="CGO18:CGP18"/>
    <mergeCell ref="CGQ18:CGR18"/>
    <mergeCell ref="CGS18:CGT18"/>
    <mergeCell ref="CGA18:CGB18"/>
    <mergeCell ref="CGC18:CGD18"/>
    <mergeCell ref="CGE18:CGF18"/>
    <mergeCell ref="CGG18:CGH18"/>
    <mergeCell ref="CGI18:CGJ18"/>
    <mergeCell ref="CFQ18:CFR18"/>
    <mergeCell ref="CFS18:CFT18"/>
    <mergeCell ref="CFU18:CFV18"/>
    <mergeCell ref="CFW18:CFX18"/>
    <mergeCell ref="CFY18:CFZ18"/>
    <mergeCell ref="CFG18:CFH18"/>
    <mergeCell ref="CFI18:CFJ18"/>
    <mergeCell ref="CFK18:CFL18"/>
    <mergeCell ref="CFM18:CFN18"/>
    <mergeCell ref="CFO18:CFP18"/>
    <mergeCell ref="CEW18:CEX18"/>
    <mergeCell ref="CEY18:CEZ18"/>
    <mergeCell ref="CFA18:CFB18"/>
    <mergeCell ref="CFC18:CFD18"/>
    <mergeCell ref="CFE18:CFF18"/>
    <mergeCell ref="CEM18:CEN18"/>
    <mergeCell ref="CEO18:CEP18"/>
    <mergeCell ref="CEQ18:CER18"/>
    <mergeCell ref="CES18:CET18"/>
    <mergeCell ref="CEU18:CEV18"/>
    <mergeCell ref="CEC18:CED18"/>
    <mergeCell ref="CEE18:CEF18"/>
    <mergeCell ref="CEG18:CEH18"/>
    <mergeCell ref="CEI18:CEJ18"/>
    <mergeCell ref="CEK18:CEL18"/>
    <mergeCell ref="CDS18:CDT18"/>
    <mergeCell ref="CDU18:CDV18"/>
    <mergeCell ref="CDW18:CDX18"/>
    <mergeCell ref="CDY18:CDZ18"/>
    <mergeCell ref="CEA18:CEB18"/>
    <mergeCell ref="CDI18:CDJ18"/>
    <mergeCell ref="CDK18:CDL18"/>
    <mergeCell ref="CDM18:CDN18"/>
    <mergeCell ref="CDO18:CDP18"/>
    <mergeCell ref="CDQ18:CDR18"/>
    <mergeCell ref="CCY18:CCZ18"/>
    <mergeCell ref="CDA18:CDB18"/>
    <mergeCell ref="CDC18:CDD18"/>
    <mergeCell ref="CDE18:CDF18"/>
    <mergeCell ref="CDG18:CDH18"/>
    <mergeCell ref="CCO18:CCP18"/>
    <mergeCell ref="CCQ18:CCR18"/>
    <mergeCell ref="CCS18:CCT18"/>
    <mergeCell ref="CCU18:CCV18"/>
    <mergeCell ref="CCW18:CCX18"/>
    <mergeCell ref="CCE18:CCF18"/>
    <mergeCell ref="CCG18:CCH18"/>
    <mergeCell ref="CCI18:CCJ18"/>
    <mergeCell ref="CCK18:CCL18"/>
    <mergeCell ref="CCM18:CCN18"/>
    <mergeCell ref="CBU18:CBV18"/>
    <mergeCell ref="CBW18:CBX18"/>
    <mergeCell ref="CBY18:CBZ18"/>
    <mergeCell ref="CCA18:CCB18"/>
    <mergeCell ref="CCC18:CCD18"/>
    <mergeCell ref="CBK18:CBL18"/>
    <mergeCell ref="CBM18:CBN18"/>
    <mergeCell ref="CBO18:CBP18"/>
    <mergeCell ref="CBQ18:CBR18"/>
    <mergeCell ref="CBS18:CBT18"/>
    <mergeCell ref="CBA18:CBB18"/>
    <mergeCell ref="CBC18:CBD18"/>
    <mergeCell ref="CBE18:CBF18"/>
    <mergeCell ref="CBG18:CBH18"/>
    <mergeCell ref="CBI18:CBJ18"/>
    <mergeCell ref="CAQ18:CAR18"/>
    <mergeCell ref="CAS18:CAT18"/>
    <mergeCell ref="CAU18:CAV18"/>
    <mergeCell ref="CAW18:CAX18"/>
    <mergeCell ref="CAY18:CAZ18"/>
    <mergeCell ref="CAG18:CAH18"/>
    <mergeCell ref="CAI18:CAJ18"/>
    <mergeCell ref="CAK18:CAL18"/>
    <mergeCell ref="CAM18:CAN18"/>
    <mergeCell ref="CAO18:CAP18"/>
    <mergeCell ref="BZW18:BZX18"/>
    <mergeCell ref="BZY18:BZZ18"/>
    <mergeCell ref="CAA18:CAB18"/>
    <mergeCell ref="CAC18:CAD18"/>
    <mergeCell ref="CAE18:CAF18"/>
    <mergeCell ref="BZM18:BZN18"/>
    <mergeCell ref="BZO18:BZP18"/>
    <mergeCell ref="BZQ18:BZR18"/>
    <mergeCell ref="BZS18:BZT18"/>
    <mergeCell ref="BZU18:BZV18"/>
    <mergeCell ref="BZC18:BZD18"/>
    <mergeCell ref="BZE18:BZF18"/>
    <mergeCell ref="BZG18:BZH18"/>
    <mergeCell ref="BZI18:BZJ18"/>
    <mergeCell ref="BZK18:BZL18"/>
    <mergeCell ref="BYS18:BYT18"/>
    <mergeCell ref="BYU18:BYV18"/>
    <mergeCell ref="BYW18:BYX18"/>
    <mergeCell ref="BYY18:BYZ18"/>
    <mergeCell ref="BZA18:BZB18"/>
    <mergeCell ref="BYI18:BYJ18"/>
    <mergeCell ref="BYK18:BYL18"/>
    <mergeCell ref="BYM18:BYN18"/>
    <mergeCell ref="BYO18:BYP18"/>
    <mergeCell ref="BYQ18:BYR18"/>
    <mergeCell ref="BXY18:BXZ18"/>
    <mergeCell ref="BYA18:BYB18"/>
    <mergeCell ref="BYC18:BYD18"/>
    <mergeCell ref="BYE18:BYF18"/>
    <mergeCell ref="BYG18:BYH18"/>
    <mergeCell ref="BXO18:BXP18"/>
    <mergeCell ref="BXQ18:BXR18"/>
    <mergeCell ref="BXS18:BXT18"/>
    <mergeCell ref="BXU18:BXV18"/>
    <mergeCell ref="BXW18:BXX18"/>
    <mergeCell ref="BXE18:BXF18"/>
    <mergeCell ref="BXG18:BXH18"/>
    <mergeCell ref="BXI18:BXJ18"/>
    <mergeCell ref="BXK18:BXL18"/>
    <mergeCell ref="BXM18:BXN18"/>
    <mergeCell ref="BWU18:BWV18"/>
    <mergeCell ref="BWW18:BWX18"/>
    <mergeCell ref="BWY18:BWZ18"/>
    <mergeCell ref="BXA18:BXB18"/>
    <mergeCell ref="BXC18:BXD18"/>
    <mergeCell ref="BWK18:BWL18"/>
    <mergeCell ref="BWM18:BWN18"/>
    <mergeCell ref="BWO18:BWP18"/>
    <mergeCell ref="BWQ18:BWR18"/>
    <mergeCell ref="BWS18:BWT18"/>
    <mergeCell ref="BWA18:BWB18"/>
    <mergeCell ref="BWC18:BWD18"/>
    <mergeCell ref="BWE18:BWF18"/>
    <mergeCell ref="BWG18:BWH18"/>
    <mergeCell ref="BWI18:BWJ18"/>
    <mergeCell ref="BVQ18:BVR18"/>
    <mergeCell ref="BVS18:BVT18"/>
    <mergeCell ref="BVU18:BVV18"/>
    <mergeCell ref="BVW18:BVX18"/>
    <mergeCell ref="BVY18:BVZ18"/>
    <mergeCell ref="BVG18:BVH18"/>
    <mergeCell ref="BVI18:BVJ18"/>
    <mergeCell ref="BVK18:BVL18"/>
    <mergeCell ref="BVM18:BVN18"/>
    <mergeCell ref="BVO18:BVP18"/>
    <mergeCell ref="BUW18:BUX18"/>
    <mergeCell ref="BUY18:BUZ18"/>
    <mergeCell ref="BVA18:BVB18"/>
    <mergeCell ref="BVC18:BVD18"/>
    <mergeCell ref="BVE18:BVF18"/>
    <mergeCell ref="BUM18:BUN18"/>
    <mergeCell ref="BUO18:BUP18"/>
    <mergeCell ref="BUQ18:BUR18"/>
    <mergeCell ref="BUS18:BUT18"/>
    <mergeCell ref="BUU18:BUV18"/>
    <mergeCell ref="BUC18:BUD18"/>
    <mergeCell ref="BUE18:BUF18"/>
    <mergeCell ref="BUG18:BUH18"/>
    <mergeCell ref="BUI18:BUJ18"/>
    <mergeCell ref="BUK18:BUL18"/>
    <mergeCell ref="BTS18:BTT18"/>
    <mergeCell ref="BTU18:BTV18"/>
    <mergeCell ref="BTW18:BTX18"/>
    <mergeCell ref="BTY18:BTZ18"/>
    <mergeCell ref="BUA18:BUB18"/>
    <mergeCell ref="BTI18:BTJ18"/>
    <mergeCell ref="BTK18:BTL18"/>
    <mergeCell ref="BTM18:BTN18"/>
    <mergeCell ref="BTO18:BTP18"/>
    <mergeCell ref="BTQ18:BTR18"/>
    <mergeCell ref="BSY18:BSZ18"/>
    <mergeCell ref="BTA18:BTB18"/>
    <mergeCell ref="BTC18:BTD18"/>
    <mergeCell ref="BTE18:BTF18"/>
    <mergeCell ref="BTG18:BTH18"/>
    <mergeCell ref="BSO18:BSP18"/>
    <mergeCell ref="BSQ18:BSR18"/>
    <mergeCell ref="BSS18:BST18"/>
    <mergeCell ref="BSU18:BSV18"/>
    <mergeCell ref="BSW18:BSX18"/>
    <mergeCell ref="BSE18:BSF18"/>
    <mergeCell ref="BSG18:BSH18"/>
    <mergeCell ref="BSI18:BSJ18"/>
    <mergeCell ref="BSK18:BSL18"/>
    <mergeCell ref="BSM18:BSN18"/>
    <mergeCell ref="BRU18:BRV18"/>
    <mergeCell ref="BRW18:BRX18"/>
    <mergeCell ref="BRY18:BRZ18"/>
    <mergeCell ref="BSA18:BSB18"/>
    <mergeCell ref="BSC18:BSD18"/>
    <mergeCell ref="BRK18:BRL18"/>
    <mergeCell ref="BRM18:BRN18"/>
    <mergeCell ref="BRO18:BRP18"/>
    <mergeCell ref="BRQ18:BRR18"/>
    <mergeCell ref="BRS18:BRT18"/>
    <mergeCell ref="BRA18:BRB18"/>
    <mergeCell ref="BRC18:BRD18"/>
    <mergeCell ref="BRE18:BRF18"/>
    <mergeCell ref="BRG18:BRH18"/>
    <mergeCell ref="BRI18:BRJ18"/>
    <mergeCell ref="BQQ18:BQR18"/>
    <mergeCell ref="BQS18:BQT18"/>
    <mergeCell ref="BQU18:BQV18"/>
    <mergeCell ref="BQW18:BQX18"/>
    <mergeCell ref="BQY18:BQZ18"/>
    <mergeCell ref="BQG18:BQH18"/>
    <mergeCell ref="BQI18:BQJ18"/>
    <mergeCell ref="BQK18:BQL18"/>
    <mergeCell ref="BQM18:BQN18"/>
    <mergeCell ref="BQO18:BQP18"/>
    <mergeCell ref="BPW18:BPX18"/>
    <mergeCell ref="BPY18:BPZ18"/>
    <mergeCell ref="BQA18:BQB18"/>
    <mergeCell ref="BQC18:BQD18"/>
    <mergeCell ref="BQE18:BQF18"/>
    <mergeCell ref="BPM18:BPN18"/>
    <mergeCell ref="BPO18:BPP18"/>
    <mergeCell ref="BPQ18:BPR18"/>
    <mergeCell ref="BPS18:BPT18"/>
    <mergeCell ref="BPU18:BPV18"/>
    <mergeCell ref="BPC18:BPD18"/>
    <mergeCell ref="BPE18:BPF18"/>
    <mergeCell ref="BPG18:BPH18"/>
    <mergeCell ref="BPI18:BPJ18"/>
    <mergeCell ref="BPK18:BPL18"/>
    <mergeCell ref="BOS18:BOT18"/>
    <mergeCell ref="BOU18:BOV18"/>
    <mergeCell ref="BOW18:BOX18"/>
    <mergeCell ref="BOY18:BOZ18"/>
    <mergeCell ref="BPA18:BPB18"/>
    <mergeCell ref="BOI18:BOJ18"/>
    <mergeCell ref="BOK18:BOL18"/>
    <mergeCell ref="BOM18:BON18"/>
    <mergeCell ref="BOO18:BOP18"/>
    <mergeCell ref="BOQ18:BOR18"/>
    <mergeCell ref="BNY18:BNZ18"/>
    <mergeCell ref="BOA18:BOB18"/>
    <mergeCell ref="BOC18:BOD18"/>
    <mergeCell ref="BOE18:BOF18"/>
    <mergeCell ref="BOG18:BOH18"/>
    <mergeCell ref="BNO18:BNP18"/>
    <mergeCell ref="BNQ18:BNR18"/>
    <mergeCell ref="BNS18:BNT18"/>
    <mergeCell ref="BNU18:BNV18"/>
    <mergeCell ref="BNW18:BNX18"/>
    <mergeCell ref="BNE18:BNF18"/>
    <mergeCell ref="BNG18:BNH18"/>
    <mergeCell ref="BNI18:BNJ18"/>
    <mergeCell ref="BNK18:BNL18"/>
    <mergeCell ref="BNM18:BNN18"/>
    <mergeCell ref="BMU18:BMV18"/>
    <mergeCell ref="BMW18:BMX18"/>
    <mergeCell ref="BMY18:BMZ18"/>
    <mergeCell ref="BNA18:BNB18"/>
    <mergeCell ref="BNC18:BND18"/>
    <mergeCell ref="BMK18:BML18"/>
    <mergeCell ref="BMM18:BMN18"/>
    <mergeCell ref="BMO18:BMP18"/>
    <mergeCell ref="BMQ18:BMR18"/>
    <mergeCell ref="BMS18:BMT18"/>
    <mergeCell ref="BMA18:BMB18"/>
    <mergeCell ref="BMC18:BMD18"/>
    <mergeCell ref="BME18:BMF18"/>
    <mergeCell ref="BMG18:BMH18"/>
    <mergeCell ref="BMI18:BMJ18"/>
    <mergeCell ref="BLQ18:BLR18"/>
    <mergeCell ref="BLS18:BLT18"/>
    <mergeCell ref="BLU18:BLV18"/>
    <mergeCell ref="BLW18:BLX18"/>
    <mergeCell ref="BLY18:BLZ18"/>
    <mergeCell ref="BLG18:BLH18"/>
    <mergeCell ref="BLI18:BLJ18"/>
    <mergeCell ref="BLK18:BLL18"/>
    <mergeCell ref="BLM18:BLN18"/>
    <mergeCell ref="BLO18:BLP18"/>
    <mergeCell ref="BKW18:BKX18"/>
    <mergeCell ref="BKY18:BKZ18"/>
    <mergeCell ref="BLA18:BLB18"/>
    <mergeCell ref="BLC18:BLD18"/>
    <mergeCell ref="BLE18:BLF18"/>
    <mergeCell ref="BKM18:BKN18"/>
    <mergeCell ref="BKO18:BKP18"/>
    <mergeCell ref="BKQ18:BKR18"/>
    <mergeCell ref="BKS18:BKT18"/>
    <mergeCell ref="BKU18:BKV18"/>
    <mergeCell ref="BKC18:BKD18"/>
    <mergeCell ref="BKE18:BKF18"/>
    <mergeCell ref="BKG18:BKH18"/>
    <mergeCell ref="BKI18:BKJ18"/>
    <mergeCell ref="BKK18:BKL18"/>
    <mergeCell ref="BJS18:BJT18"/>
    <mergeCell ref="BJU18:BJV18"/>
    <mergeCell ref="BJW18:BJX18"/>
    <mergeCell ref="BJY18:BJZ18"/>
    <mergeCell ref="BKA18:BKB18"/>
    <mergeCell ref="BJI18:BJJ18"/>
    <mergeCell ref="BJK18:BJL18"/>
    <mergeCell ref="BJM18:BJN18"/>
    <mergeCell ref="BJO18:BJP18"/>
    <mergeCell ref="BJQ18:BJR18"/>
    <mergeCell ref="BIY18:BIZ18"/>
    <mergeCell ref="BJA18:BJB18"/>
    <mergeCell ref="BJC18:BJD18"/>
    <mergeCell ref="BJE18:BJF18"/>
    <mergeCell ref="BJG18:BJH18"/>
    <mergeCell ref="BIO18:BIP18"/>
    <mergeCell ref="BIQ18:BIR18"/>
    <mergeCell ref="BIS18:BIT18"/>
    <mergeCell ref="BIU18:BIV18"/>
    <mergeCell ref="BIW18:BIX18"/>
    <mergeCell ref="BIE18:BIF18"/>
    <mergeCell ref="BIG18:BIH18"/>
    <mergeCell ref="BII18:BIJ18"/>
    <mergeCell ref="BIK18:BIL18"/>
    <mergeCell ref="BIM18:BIN18"/>
    <mergeCell ref="BHU18:BHV18"/>
    <mergeCell ref="BHW18:BHX18"/>
    <mergeCell ref="BHY18:BHZ18"/>
    <mergeCell ref="BIA18:BIB18"/>
    <mergeCell ref="BIC18:BID18"/>
    <mergeCell ref="BHK18:BHL18"/>
    <mergeCell ref="BHM18:BHN18"/>
    <mergeCell ref="BHO18:BHP18"/>
    <mergeCell ref="BHQ18:BHR18"/>
    <mergeCell ref="BHS18:BHT18"/>
    <mergeCell ref="BHA18:BHB18"/>
    <mergeCell ref="BHC18:BHD18"/>
    <mergeCell ref="BHE18:BHF18"/>
    <mergeCell ref="BHG18:BHH18"/>
    <mergeCell ref="BHI18:BHJ18"/>
    <mergeCell ref="BGQ18:BGR18"/>
    <mergeCell ref="BGS18:BGT18"/>
    <mergeCell ref="BGU18:BGV18"/>
    <mergeCell ref="BGW18:BGX18"/>
    <mergeCell ref="BGY18:BGZ18"/>
    <mergeCell ref="BGG18:BGH18"/>
    <mergeCell ref="BGI18:BGJ18"/>
    <mergeCell ref="BGK18:BGL18"/>
    <mergeCell ref="BGM18:BGN18"/>
    <mergeCell ref="BGO18:BGP18"/>
    <mergeCell ref="BFW18:BFX18"/>
    <mergeCell ref="BFY18:BFZ18"/>
    <mergeCell ref="BGA18:BGB18"/>
    <mergeCell ref="BGC18:BGD18"/>
    <mergeCell ref="BGE18:BGF18"/>
    <mergeCell ref="BFM18:BFN18"/>
    <mergeCell ref="BFO18:BFP18"/>
    <mergeCell ref="BFQ18:BFR18"/>
    <mergeCell ref="BFS18:BFT18"/>
    <mergeCell ref="BFU18:BFV18"/>
    <mergeCell ref="BFC18:BFD18"/>
    <mergeCell ref="BFE18:BFF18"/>
    <mergeCell ref="BFG18:BFH18"/>
    <mergeCell ref="BFI18:BFJ18"/>
    <mergeCell ref="BFK18:BFL18"/>
    <mergeCell ref="BES18:BET18"/>
    <mergeCell ref="BEU18:BEV18"/>
    <mergeCell ref="BEW18:BEX18"/>
    <mergeCell ref="BEY18:BEZ18"/>
    <mergeCell ref="BFA18:BFB18"/>
    <mergeCell ref="BEI18:BEJ18"/>
    <mergeCell ref="BEK18:BEL18"/>
    <mergeCell ref="BEM18:BEN18"/>
    <mergeCell ref="BEO18:BEP18"/>
    <mergeCell ref="BEQ18:BER18"/>
    <mergeCell ref="BDY18:BDZ18"/>
    <mergeCell ref="BEA18:BEB18"/>
    <mergeCell ref="BEC18:BED18"/>
    <mergeCell ref="BEE18:BEF18"/>
    <mergeCell ref="BEG18:BEH18"/>
    <mergeCell ref="BDO18:BDP18"/>
    <mergeCell ref="BDQ18:BDR18"/>
    <mergeCell ref="BDS18:BDT18"/>
    <mergeCell ref="BDU18:BDV18"/>
    <mergeCell ref="BDW18:BDX18"/>
    <mergeCell ref="BDE18:BDF18"/>
    <mergeCell ref="BDG18:BDH18"/>
    <mergeCell ref="BDI18:BDJ18"/>
    <mergeCell ref="BDK18:BDL18"/>
    <mergeCell ref="BDM18:BDN18"/>
    <mergeCell ref="BCU18:BCV18"/>
    <mergeCell ref="BCW18:BCX18"/>
    <mergeCell ref="BCY18:BCZ18"/>
    <mergeCell ref="BDA18:BDB18"/>
    <mergeCell ref="BDC18:BDD18"/>
    <mergeCell ref="BCK18:BCL18"/>
    <mergeCell ref="BCM18:BCN18"/>
    <mergeCell ref="BCO18:BCP18"/>
    <mergeCell ref="BCQ18:BCR18"/>
    <mergeCell ref="BCS18:BCT18"/>
    <mergeCell ref="BCA18:BCB18"/>
    <mergeCell ref="BCC18:BCD18"/>
    <mergeCell ref="BCE18:BCF18"/>
    <mergeCell ref="BCG18:BCH18"/>
    <mergeCell ref="BCI18:BCJ18"/>
    <mergeCell ref="BBQ18:BBR18"/>
    <mergeCell ref="BBS18:BBT18"/>
    <mergeCell ref="BBU18:BBV18"/>
    <mergeCell ref="BBW18:BBX18"/>
    <mergeCell ref="BBY18:BBZ18"/>
    <mergeCell ref="BBG18:BBH18"/>
    <mergeCell ref="BBI18:BBJ18"/>
    <mergeCell ref="BBK18:BBL18"/>
    <mergeCell ref="BBM18:BBN18"/>
    <mergeCell ref="BBO18:BBP18"/>
    <mergeCell ref="BAW18:BAX18"/>
    <mergeCell ref="BAY18:BAZ18"/>
    <mergeCell ref="BBA18:BBB18"/>
    <mergeCell ref="BBC18:BBD18"/>
    <mergeCell ref="BBE18:BBF18"/>
    <mergeCell ref="BAM18:BAN18"/>
    <mergeCell ref="BAO18:BAP18"/>
    <mergeCell ref="BAQ18:BAR18"/>
    <mergeCell ref="BAS18:BAT18"/>
    <mergeCell ref="BAU18:BAV18"/>
    <mergeCell ref="BAC18:BAD18"/>
    <mergeCell ref="BAE18:BAF18"/>
    <mergeCell ref="BAG18:BAH18"/>
    <mergeCell ref="BAI18:BAJ18"/>
    <mergeCell ref="BAK18:BAL18"/>
    <mergeCell ref="AZS18:AZT18"/>
    <mergeCell ref="AZU18:AZV18"/>
    <mergeCell ref="AZW18:AZX18"/>
    <mergeCell ref="AZY18:AZZ18"/>
    <mergeCell ref="BAA18:BAB18"/>
    <mergeCell ref="AZI18:AZJ18"/>
    <mergeCell ref="AZK18:AZL18"/>
    <mergeCell ref="AZM18:AZN18"/>
    <mergeCell ref="AZO18:AZP18"/>
    <mergeCell ref="AZQ18:AZR18"/>
    <mergeCell ref="AYY18:AYZ18"/>
    <mergeCell ref="AZA18:AZB18"/>
    <mergeCell ref="AZC18:AZD18"/>
    <mergeCell ref="AZE18:AZF18"/>
    <mergeCell ref="AZG18:AZH18"/>
    <mergeCell ref="AYO18:AYP18"/>
    <mergeCell ref="AYQ18:AYR18"/>
    <mergeCell ref="AYS18:AYT18"/>
    <mergeCell ref="AYU18:AYV18"/>
    <mergeCell ref="AYW18:AYX18"/>
    <mergeCell ref="AYE18:AYF18"/>
    <mergeCell ref="AYG18:AYH18"/>
    <mergeCell ref="AYI18:AYJ18"/>
    <mergeCell ref="AYK18:AYL18"/>
    <mergeCell ref="AYM18:AYN18"/>
    <mergeCell ref="AXU18:AXV18"/>
    <mergeCell ref="AXW18:AXX18"/>
    <mergeCell ref="AXY18:AXZ18"/>
    <mergeCell ref="AYA18:AYB18"/>
    <mergeCell ref="AYC18:AYD18"/>
    <mergeCell ref="AXK18:AXL18"/>
    <mergeCell ref="AXM18:AXN18"/>
    <mergeCell ref="AXO18:AXP18"/>
    <mergeCell ref="AXQ18:AXR18"/>
    <mergeCell ref="AXS18:AXT18"/>
    <mergeCell ref="AXA18:AXB18"/>
    <mergeCell ref="AXC18:AXD18"/>
    <mergeCell ref="AXE18:AXF18"/>
    <mergeCell ref="AXG18:AXH18"/>
    <mergeCell ref="AXI18:AXJ18"/>
    <mergeCell ref="AWQ18:AWR18"/>
    <mergeCell ref="AWS18:AWT18"/>
    <mergeCell ref="AWU18:AWV18"/>
    <mergeCell ref="AWW18:AWX18"/>
    <mergeCell ref="AWY18:AWZ18"/>
    <mergeCell ref="AWG18:AWH18"/>
    <mergeCell ref="AWI18:AWJ18"/>
    <mergeCell ref="AWK18:AWL18"/>
    <mergeCell ref="AWM18:AWN18"/>
    <mergeCell ref="AWO18:AWP18"/>
    <mergeCell ref="AVW18:AVX18"/>
    <mergeCell ref="AVY18:AVZ18"/>
    <mergeCell ref="AWA18:AWB18"/>
    <mergeCell ref="AWC18:AWD18"/>
    <mergeCell ref="AWE18:AWF18"/>
    <mergeCell ref="AVM18:AVN18"/>
    <mergeCell ref="AVO18:AVP18"/>
    <mergeCell ref="AVQ18:AVR18"/>
    <mergeCell ref="AVS18:AVT18"/>
    <mergeCell ref="AVU18:AVV18"/>
    <mergeCell ref="AVC18:AVD18"/>
    <mergeCell ref="AVE18:AVF18"/>
    <mergeCell ref="AVG18:AVH18"/>
    <mergeCell ref="AVI18:AVJ18"/>
    <mergeCell ref="AVK18:AVL18"/>
    <mergeCell ref="AUS18:AUT18"/>
    <mergeCell ref="AUU18:AUV18"/>
    <mergeCell ref="AUW18:AUX18"/>
    <mergeCell ref="AUY18:AUZ18"/>
    <mergeCell ref="AVA18:AVB18"/>
    <mergeCell ref="AUI18:AUJ18"/>
    <mergeCell ref="AUK18:AUL18"/>
    <mergeCell ref="AUM18:AUN18"/>
    <mergeCell ref="AUO18:AUP18"/>
    <mergeCell ref="AUQ18:AUR18"/>
    <mergeCell ref="ATY18:ATZ18"/>
    <mergeCell ref="AUA18:AUB18"/>
    <mergeCell ref="AUC18:AUD18"/>
    <mergeCell ref="AUE18:AUF18"/>
    <mergeCell ref="AUG18:AUH18"/>
    <mergeCell ref="ATO18:ATP18"/>
    <mergeCell ref="ATQ18:ATR18"/>
    <mergeCell ref="ATS18:ATT18"/>
    <mergeCell ref="ATU18:ATV18"/>
    <mergeCell ref="ATW18:ATX18"/>
    <mergeCell ref="ATE18:ATF18"/>
    <mergeCell ref="ATG18:ATH18"/>
    <mergeCell ref="ATI18:ATJ18"/>
    <mergeCell ref="ATK18:ATL18"/>
    <mergeCell ref="ATM18:ATN18"/>
    <mergeCell ref="ASU18:ASV18"/>
    <mergeCell ref="ASW18:ASX18"/>
    <mergeCell ref="ASY18:ASZ18"/>
    <mergeCell ref="ATA18:ATB18"/>
    <mergeCell ref="ATC18:ATD18"/>
    <mergeCell ref="ASK18:ASL18"/>
    <mergeCell ref="ASM18:ASN18"/>
    <mergeCell ref="ASO18:ASP18"/>
    <mergeCell ref="ASQ18:ASR18"/>
    <mergeCell ref="ASS18:AST18"/>
    <mergeCell ref="ASA18:ASB18"/>
    <mergeCell ref="ASC18:ASD18"/>
    <mergeCell ref="ASE18:ASF18"/>
    <mergeCell ref="ASG18:ASH18"/>
    <mergeCell ref="ASI18:ASJ18"/>
    <mergeCell ref="ARQ18:ARR18"/>
    <mergeCell ref="ARS18:ART18"/>
    <mergeCell ref="ARU18:ARV18"/>
    <mergeCell ref="ARW18:ARX18"/>
    <mergeCell ref="ARY18:ARZ18"/>
    <mergeCell ref="ARG18:ARH18"/>
    <mergeCell ref="ARI18:ARJ18"/>
    <mergeCell ref="ARK18:ARL18"/>
    <mergeCell ref="ARM18:ARN18"/>
    <mergeCell ref="ARO18:ARP18"/>
    <mergeCell ref="AQW18:AQX18"/>
    <mergeCell ref="AQY18:AQZ18"/>
    <mergeCell ref="ARA18:ARB18"/>
    <mergeCell ref="ARC18:ARD18"/>
    <mergeCell ref="ARE18:ARF18"/>
    <mergeCell ref="AQM18:AQN18"/>
    <mergeCell ref="AQO18:AQP18"/>
    <mergeCell ref="AQQ18:AQR18"/>
    <mergeCell ref="AQS18:AQT18"/>
    <mergeCell ref="AQU18:AQV18"/>
    <mergeCell ref="AQC18:AQD18"/>
    <mergeCell ref="AQE18:AQF18"/>
    <mergeCell ref="AQG18:AQH18"/>
    <mergeCell ref="AQI18:AQJ18"/>
    <mergeCell ref="AQK18:AQL18"/>
    <mergeCell ref="APS18:APT18"/>
    <mergeCell ref="APU18:APV18"/>
    <mergeCell ref="APW18:APX18"/>
    <mergeCell ref="APY18:APZ18"/>
    <mergeCell ref="AQA18:AQB18"/>
    <mergeCell ref="API18:APJ18"/>
    <mergeCell ref="APK18:APL18"/>
    <mergeCell ref="APM18:APN18"/>
    <mergeCell ref="APO18:APP18"/>
    <mergeCell ref="APQ18:APR18"/>
    <mergeCell ref="AOY18:AOZ18"/>
    <mergeCell ref="APA18:APB18"/>
    <mergeCell ref="APC18:APD18"/>
    <mergeCell ref="APE18:APF18"/>
    <mergeCell ref="APG18:APH18"/>
    <mergeCell ref="AOO18:AOP18"/>
    <mergeCell ref="AOQ18:AOR18"/>
    <mergeCell ref="AOS18:AOT18"/>
    <mergeCell ref="AOU18:AOV18"/>
    <mergeCell ref="AOW18:AOX18"/>
    <mergeCell ref="AOE18:AOF18"/>
    <mergeCell ref="AOG18:AOH18"/>
    <mergeCell ref="AOI18:AOJ18"/>
    <mergeCell ref="AOK18:AOL18"/>
    <mergeCell ref="AOM18:AON18"/>
    <mergeCell ref="ANU18:ANV18"/>
    <mergeCell ref="ANW18:ANX18"/>
    <mergeCell ref="ANY18:ANZ18"/>
    <mergeCell ref="AOA18:AOB18"/>
    <mergeCell ref="AOC18:AOD18"/>
    <mergeCell ref="ANK18:ANL18"/>
    <mergeCell ref="ANM18:ANN18"/>
    <mergeCell ref="ANO18:ANP18"/>
    <mergeCell ref="ANQ18:ANR18"/>
    <mergeCell ref="ANS18:ANT18"/>
    <mergeCell ref="ANA18:ANB18"/>
    <mergeCell ref="ANC18:AND18"/>
    <mergeCell ref="ANE18:ANF18"/>
    <mergeCell ref="ANG18:ANH18"/>
    <mergeCell ref="ANI18:ANJ18"/>
    <mergeCell ref="AMQ18:AMR18"/>
    <mergeCell ref="AMS18:AMT18"/>
    <mergeCell ref="AMU18:AMV18"/>
    <mergeCell ref="AMW18:AMX18"/>
    <mergeCell ref="AMY18:AMZ18"/>
    <mergeCell ref="AMG18:AMH18"/>
    <mergeCell ref="AMI18:AMJ18"/>
    <mergeCell ref="AMK18:AML18"/>
    <mergeCell ref="AMM18:AMN18"/>
    <mergeCell ref="AMO18:AMP18"/>
    <mergeCell ref="ALW18:ALX18"/>
    <mergeCell ref="ALY18:ALZ18"/>
    <mergeCell ref="AMA18:AMB18"/>
    <mergeCell ref="AMC18:AMD18"/>
    <mergeCell ref="AME18:AMF18"/>
    <mergeCell ref="ALM18:ALN18"/>
    <mergeCell ref="ALO18:ALP18"/>
    <mergeCell ref="ALQ18:ALR18"/>
    <mergeCell ref="ALS18:ALT18"/>
    <mergeCell ref="ALU18:ALV18"/>
    <mergeCell ref="ALC18:ALD18"/>
    <mergeCell ref="ALE18:ALF18"/>
    <mergeCell ref="ALG18:ALH18"/>
    <mergeCell ref="ALI18:ALJ18"/>
    <mergeCell ref="ALK18:ALL18"/>
    <mergeCell ref="AKS18:AKT18"/>
    <mergeCell ref="AKU18:AKV18"/>
    <mergeCell ref="AKW18:AKX18"/>
    <mergeCell ref="AKY18:AKZ18"/>
    <mergeCell ref="ALA18:ALB18"/>
    <mergeCell ref="AKI18:AKJ18"/>
    <mergeCell ref="AKK18:AKL18"/>
    <mergeCell ref="AKM18:AKN18"/>
    <mergeCell ref="AKO18:AKP18"/>
    <mergeCell ref="AKQ18:AKR18"/>
    <mergeCell ref="AJY18:AJZ18"/>
    <mergeCell ref="AKA18:AKB18"/>
    <mergeCell ref="AKC18:AKD18"/>
    <mergeCell ref="AKE18:AKF18"/>
    <mergeCell ref="AKG18:AKH18"/>
    <mergeCell ref="AJO18:AJP18"/>
    <mergeCell ref="AJQ18:AJR18"/>
    <mergeCell ref="AJS18:AJT18"/>
    <mergeCell ref="AJU18:AJV18"/>
    <mergeCell ref="AJW18:AJX18"/>
    <mergeCell ref="AJE18:AJF18"/>
    <mergeCell ref="AJG18:AJH18"/>
    <mergeCell ref="AJI18:AJJ18"/>
    <mergeCell ref="AJK18:AJL18"/>
    <mergeCell ref="AJM18:AJN18"/>
    <mergeCell ref="AIU18:AIV18"/>
    <mergeCell ref="AIW18:AIX18"/>
    <mergeCell ref="AIY18:AIZ18"/>
    <mergeCell ref="AJA18:AJB18"/>
    <mergeCell ref="AJC18:AJD18"/>
    <mergeCell ref="AIK18:AIL18"/>
    <mergeCell ref="AIM18:AIN18"/>
    <mergeCell ref="AIO18:AIP18"/>
    <mergeCell ref="AIQ18:AIR18"/>
    <mergeCell ref="AIS18:AIT18"/>
    <mergeCell ref="AIA18:AIB18"/>
    <mergeCell ref="AIC18:AID18"/>
    <mergeCell ref="AIE18:AIF18"/>
    <mergeCell ref="AIG18:AIH18"/>
    <mergeCell ref="AII18:AIJ18"/>
    <mergeCell ref="AHQ18:AHR18"/>
    <mergeCell ref="AHS18:AHT18"/>
    <mergeCell ref="AHU18:AHV18"/>
    <mergeCell ref="AHW18:AHX18"/>
    <mergeCell ref="AHY18:AHZ18"/>
    <mergeCell ref="AHG18:AHH18"/>
    <mergeCell ref="AHI18:AHJ18"/>
    <mergeCell ref="AHK18:AHL18"/>
    <mergeCell ref="AHM18:AHN18"/>
    <mergeCell ref="AHO18:AHP18"/>
    <mergeCell ref="AGW18:AGX18"/>
    <mergeCell ref="AGY18:AGZ18"/>
    <mergeCell ref="AHA18:AHB18"/>
    <mergeCell ref="AHC18:AHD18"/>
    <mergeCell ref="AHE18:AHF18"/>
    <mergeCell ref="AGM18:AGN18"/>
    <mergeCell ref="AGO18:AGP18"/>
    <mergeCell ref="AGQ18:AGR18"/>
    <mergeCell ref="AGS18:AGT18"/>
    <mergeCell ref="AGU18:AGV18"/>
    <mergeCell ref="AGC18:AGD18"/>
    <mergeCell ref="AGE18:AGF18"/>
    <mergeCell ref="AGG18:AGH18"/>
    <mergeCell ref="AGI18:AGJ18"/>
    <mergeCell ref="AGK18:AGL18"/>
    <mergeCell ref="AFS18:AFT18"/>
    <mergeCell ref="AFU18:AFV18"/>
    <mergeCell ref="AFW18:AFX18"/>
    <mergeCell ref="AFY18:AFZ18"/>
    <mergeCell ref="AGA18:AGB18"/>
    <mergeCell ref="AFI18:AFJ18"/>
    <mergeCell ref="AFK18:AFL18"/>
    <mergeCell ref="AFM18:AFN18"/>
    <mergeCell ref="AFO18:AFP18"/>
    <mergeCell ref="AFQ18:AFR18"/>
    <mergeCell ref="AEY18:AEZ18"/>
    <mergeCell ref="AFA18:AFB18"/>
    <mergeCell ref="AFC18:AFD18"/>
    <mergeCell ref="AFE18:AFF18"/>
    <mergeCell ref="AFG18:AFH18"/>
    <mergeCell ref="AEO18:AEP18"/>
    <mergeCell ref="AEQ18:AER18"/>
    <mergeCell ref="AES18:AET18"/>
    <mergeCell ref="AEU18:AEV18"/>
    <mergeCell ref="AEW18:AEX18"/>
    <mergeCell ref="AEE18:AEF18"/>
    <mergeCell ref="AEG18:AEH18"/>
    <mergeCell ref="AEI18:AEJ18"/>
    <mergeCell ref="AEK18:AEL18"/>
    <mergeCell ref="AEM18:AEN18"/>
    <mergeCell ref="ADU18:ADV18"/>
    <mergeCell ref="ADW18:ADX18"/>
    <mergeCell ref="ADY18:ADZ18"/>
    <mergeCell ref="AEA18:AEB18"/>
    <mergeCell ref="AEC18:AED18"/>
    <mergeCell ref="ADK18:ADL18"/>
    <mergeCell ref="ADM18:ADN18"/>
    <mergeCell ref="ADO18:ADP18"/>
    <mergeCell ref="ADQ18:ADR18"/>
    <mergeCell ref="ADS18:ADT18"/>
    <mergeCell ref="ADA18:ADB18"/>
    <mergeCell ref="ADC18:ADD18"/>
    <mergeCell ref="ADE18:ADF18"/>
    <mergeCell ref="ADG18:ADH18"/>
    <mergeCell ref="ADI18:ADJ18"/>
    <mergeCell ref="ACQ18:ACR18"/>
    <mergeCell ref="ACS18:ACT18"/>
    <mergeCell ref="ACU18:ACV18"/>
    <mergeCell ref="ACW18:ACX18"/>
    <mergeCell ref="ACY18:ACZ18"/>
    <mergeCell ref="ACG18:ACH18"/>
    <mergeCell ref="ACI18:ACJ18"/>
    <mergeCell ref="ACK18:ACL18"/>
    <mergeCell ref="ACM18:ACN18"/>
    <mergeCell ref="ACO18:ACP18"/>
    <mergeCell ref="ABW18:ABX18"/>
    <mergeCell ref="ABY18:ABZ18"/>
    <mergeCell ref="ACA18:ACB18"/>
    <mergeCell ref="ACC18:ACD18"/>
    <mergeCell ref="ACE18:ACF18"/>
    <mergeCell ref="ABM18:ABN18"/>
    <mergeCell ref="ABO18:ABP18"/>
    <mergeCell ref="ABQ18:ABR18"/>
    <mergeCell ref="ABS18:ABT18"/>
    <mergeCell ref="ABU18:ABV18"/>
    <mergeCell ref="ABC18:ABD18"/>
    <mergeCell ref="ABE18:ABF18"/>
    <mergeCell ref="ABG18:ABH18"/>
    <mergeCell ref="ABI18:ABJ18"/>
    <mergeCell ref="ABK18:ABL18"/>
    <mergeCell ref="AAS18:AAT18"/>
    <mergeCell ref="AAU18:AAV18"/>
    <mergeCell ref="AAW18:AAX18"/>
    <mergeCell ref="AAY18:AAZ18"/>
    <mergeCell ref="ABA18:ABB18"/>
    <mergeCell ref="AAI18:AAJ18"/>
    <mergeCell ref="AAK18:AAL18"/>
    <mergeCell ref="AAM18:AAN18"/>
    <mergeCell ref="AAO18:AAP18"/>
    <mergeCell ref="AAQ18:AAR18"/>
    <mergeCell ref="ZY18:ZZ18"/>
    <mergeCell ref="AAA18:AAB18"/>
    <mergeCell ref="AAC18:AAD18"/>
    <mergeCell ref="AAE18:AAF18"/>
    <mergeCell ref="AAG18:AAH18"/>
    <mergeCell ref="ZO18:ZP18"/>
    <mergeCell ref="ZQ18:ZR18"/>
    <mergeCell ref="ZS18:ZT18"/>
    <mergeCell ref="ZU18:ZV18"/>
    <mergeCell ref="ZW18:ZX18"/>
    <mergeCell ref="ZE18:ZF18"/>
    <mergeCell ref="ZG18:ZH18"/>
    <mergeCell ref="ZI18:ZJ18"/>
    <mergeCell ref="ZK18:ZL18"/>
    <mergeCell ref="ZM18:ZN18"/>
    <mergeCell ref="YU18:YV18"/>
    <mergeCell ref="YW18:YX18"/>
    <mergeCell ref="YY18:YZ18"/>
    <mergeCell ref="ZA18:ZB18"/>
    <mergeCell ref="ZC18:ZD18"/>
    <mergeCell ref="YK18:YL18"/>
    <mergeCell ref="YM18:YN18"/>
    <mergeCell ref="YO18:YP18"/>
    <mergeCell ref="YQ18:YR18"/>
    <mergeCell ref="YS18:YT18"/>
    <mergeCell ref="YA18:YB18"/>
    <mergeCell ref="YC18:YD18"/>
    <mergeCell ref="YE18:YF18"/>
    <mergeCell ref="YG18:YH18"/>
    <mergeCell ref="YI18:YJ18"/>
    <mergeCell ref="XQ18:XR18"/>
    <mergeCell ref="XS18:XT18"/>
    <mergeCell ref="XU18:XV18"/>
    <mergeCell ref="XW18:XX18"/>
    <mergeCell ref="XY18:XZ18"/>
    <mergeCell ref="XG18:XH18"/>
    <mergeCell ref="XI18:XJ18"/>
    <mergeCell ref="XK18:XL18"/>
    <mergeCell ref="XM18:XN18"/>
    <mergeCell ref="XO18:XP18"/>
    <mergeCell ref="WW18:WX18"/>
    <mergeCell ref="WY18:WZ18"/>
    <mergeCell ref="XA18:XB18"/>
    <mergeCell ref="XC18:XD18"/>
    <mergeCell ref="XE18:XF18"/>
    <mergeCell ref="WM18:WN18"/>
    <mergeCell ref="WO18:WP18"/>
    <mergeCell ref="WQ18:WR18"/>
    <mergeCell ref="WS18:WT18"/>
    <mergeCell ref="WU18:WV18"/>
    <mergeCell ref="WC18:WD18"/>
    <mergeCell ref="WE18:WF18"/>
    <mergeCell ref="WG18:WH18"/>
    <mergeCell ref="WI18:WJ18"/>
    <mergeCell ref="WK18:WL18"/>
    <mergeCell ref="VS18:VT18"/>
    <mergeCell ref="VU18:VV18"/>
    <mergeCell ref="VW18:VX18"/>
    <mergeCell ref="VY18:VZ18"/>
    <mergeCell ref="WA18:WB18"/>
    <mergeCell ref="VI18:VJ18"/>
    <mergeCell ref="VK18:VL18"/>
    <mergeCell ref="VM18:VN18"/>
    <mergeCell ref="VO18:VP18"/>
    <mergeCell ref="VQ18:VR18"/>
    <mergeCell ref="UY18:UZ18"/>
    <mergeCell ref="VA18:VB18"/>
    <mergeCell ref="VC18:VD18"/>
    <mergeCell ref="VE18:VF18"/>
    <mergeCell ref="VG18:VH18"/>
    <mergeCell ref="UO18:UP18"/>
    <mergeCell ref="UQ18:UR18"/>
    <mergeCell ref="US18:UT18"/>
    <mergeCell ref="UU18:UV18"/>
    <mergeCell ref="UW18:UX18"/>
    <mergeCell ref="UE18:UF18"/>
    <mergeCell ref="UG18:UH18"/>
    <mergeCell ref="UI18:UJ18"/>
    <mergeCell ref="UK18:UL18"/>
    <mergeCell ref="UM18:UN18"/>
    <mergeCell ref="TU18:TV18"/>
    <mergeCell ref="TW18:TX18"/>
    <mergeCell ref="TY18:TZ18"/>
    <mergeCell ref="UA18:UB18"/>
    <mergeCell ref="UC18:UD18"/>
    <mergeCell ref="TK18:TL18"/>
    <mergeCell ref="TM18:TN18"/>
    <mergeCell ref="TO18:TP18"/>
    <mergeCell ref="TQ18:TR18"/>
    <mergeCell ref="TS18:TT18"/>
    <mergeCell ref="TA18:TB18"/>
    <mergeCell ref="TC18:TD18"/>
    <mergeCell ref="TE18:TF18"/>
    <mergeCell ref="TG18:TH18"/>
    <mergeCell ref="TI18:TJ18"/>
    <mergeCell ref="SQ18:SR18"/>
    <mergeCell ref="SS18:ST18"/>
    <mergeCell ref="SU18:SV18"/>
    <mergeCell ref="SW18:SX18"/>
    <mergeCell ref="SY18:SZ18"/>
    <mergeCell ref="SG18:SH18"/>
    <mergeCell ref="SI18:SJ18"/>
    <mergeCell ref="SK18:SL18"/>
    <mergeCell ref="SM18:SN18"/>
    <mergeCell ref="SO18:SP18"/>
    <mergeCell ref="RW18:RX18"/>
    <mergeCell ref="RY18:RZ18"/>
    <mergeCell ref="SA18:SB18"/>
    <mergeCell ref="SC18:SD18"/>
    <mergeCell ref="SE18:SF18"/>
    <mergeCell ref="RM18:RN18"/>
    <mergeCell ref="RO18:RP18"/>
    <mergeCell ref="RQ18:RR18"/>
    <mergeCell ref="RS18:RT18"/>
    <mergeCell ref="RU18:RV18"/>
    <mergeCell ref="RC18:RD18"/>
    <mergeCell ref="RE18:RF18"/>
    <mergeCell ref="RG18:RH18"/>
    <mergeCell ref="RI18:RJ18"/>
    <mergeCell ref="RK18:RL18"/>
    <mergeCell ref="QS18:QT18"/>
    <mergeCell ref="QU18:QV18"/>
    <mergeCell ref="QW18:QX18"/>
    <mergeCell ref="QY18:QZ18"/>
    <mergeCell ref="RA18:RB18"/>
    <mergeCell ref="QI18:QJ18"/>
    <mergeCell ref="QK18:QL18"/>
    <mergeCell ref="QM18:QN18"/>
    <mergeCell ref="QO18:QP18"/>
    <mergeCell ref="QQ18:QR18"/>
    <mergeCell ref="PY18:PZ18"/>
    <mergeCell ref="QA18:QB18"/>
    <mergeCell ref="QC18:QD18"/>
    <mergeCell ref="QE18:QF18"/>
    <mergeCell ref="QG18:QH18"/>
    <mergeCell ref="PO18:PP18"/>
    <mergeCell ref="PQ18:PR18"/>
    <mergeCell ref="PS18:PT18"/>
    <mergeCell ref="PU18:PV18"/>
    <mergeCell ref="PW18:PX18"/>
    <mergeCell ref="PE18:PF18"/>
    <mergeCell ref="PG18:PH18"/>
    <mergeCell ref="PI18:PJ18"/>
    <mergeCell ref="PK18:PL18"/>
    <mergeCell ref="PM18:PN18"/>
    <mergeCell ref="OU18:OV18"/>
    <mergeCell ref="OW18:OX18"/>
    <mergeCell ref="OY18:OZ18"/>
    <mergeCell ref="PA18:PB18"/>
    <mergeCell ref="PC18:PD18"/>
    <mergeCell ref="OK18:OL18"/>
    <mergeCell ref="OM18:ON18"/>
    <mergeCell ref="OO18:OP18"/>
    <mergeCell ref="OQ18:OR18"/>
    <mergeCell ref="OS18:OT18"/>
    <mergeCell ref="OA18:OB18"/>
    <mergeCell ref="OC18:OD18"/>
    <mergeCell ref="OE18:OF18"/>
    <mergeCell ref="OG18:OH18"/>
    <mergeCell ref="OI18:OJ18"/>
    <mergeCell ref="NQ18:NR18"/>
    <mergeCell ref="NS18:NT18"/>
    <mergeCell ref="NU18:NV18"/>
    <mergeCell ref="NW18:NX18"/>
    <mergeCell ref="NY18:NZ18"/>
    <mergeCell ref="NG18:NH18"/>
    <mergeCell ref="NI18:NJ18"/>
    <mergeCell ref="NK18:NL18"/>
    <mergeCell ref="NM18:NN18"/>
    <mergeCell ref="NO18:NP18"/>
    <mergeCell ref="MW18:MX18"/>
    <mergeCell ref="MY18:MZ18"/>
    <mergeCell ref="NA18:NB18"/>
    <mergeCell ref="NC18:ND18"/>
    <mergeCell ref="NE18:NF18"/>
    <mergeCell ref="MM18:MN18"/>
    <mergeCell ref="MO18:MP18"/>
    <mergeCell ref="MQ18:MR18"/>
    <mergeCell ref="MS18:MT18"/>
    <mergeCell ref="MU18:MV18"/>
    <mergeCell ref="MC18:MD18"/>
    <mergeCell ref="ME18:MF18"/>
    <mergeCell ref="MG18:MH18"/>
    <mergeCell ref="MI18:MJ18"/>
    <mergeCell ref="MK18:ML18"/>
    <mergeCell ref="LS18:LT18"/>
    <mergeCell ref="LU18:LV18"/>
    <mergeCell ref="LW18:LX18"/>
    <mergeCell ref="LY18:LZ18"/>
    <mergeCell ref="MA18:MB18"/>
    <mergeCell ref="LI18:LJ18"/>
    <mergeCell ref="LK18:LL18"/>
    <mergeCell ref="LM18:LN18"/>
    <mergeCell ref="LO18:LP18"/>
    <mergeCell ref="LQ18:LR18"/>
    <mergeCell ref="KY18:KZ18"/>
    <mergeCell ref="LA18:LB18"/>
    <mergeCell ref="LC18:LD18"/>
    <mergeCell ref="LE18:LF18"/>
    <mergeCell ref="LG18:LH18"/>
    <mergeCell ref="KO18:KP18"/>
    <mergeCell ref="KQ18:KR18"/>
    <mergeCell ref="KS18:KT18"/>
    <mergeCell ref="KU18:KV18"/>
    <mergeCell ref="KW18:KX18"/>
    <mergeCell ref="KE18:KF18"/>
    <mergeCell ref="KG18:KH18"/>
    <mergeCell ref="KI18:KJ18"/>
    <mergeCell ref="KK18:KL18"/>
    <mergeCell ref="KM18:KN18"/>
    <mergeCell ref="JU18:JV18"/>
    <mergeCell ref="JW18:JX18"/>
    <mergeCell ref="JY18:JZ18"/>
    <mergeCell ref="KA18:KB18"/>
    <mergeCell ref="KC18:KD18"/>
    <mergeCell ref="JK18:JL18"/>
    <mergeCell ref="JM18:JN18"/>
    <mergeCell ref="JO18:JP18"/>
    <mergeCell ref="JQ18:JR18"/>
    <mergeCell ref="JS18:JT18"/>
    <mergeCell ref="JA18:JB18"/>
    <mergeCell ref="JC18:JD18"/>
    <mergeCell ref="JE18:JF18"/>
    <mergeCell ref="JG18:JH18"/>
    <mergeCell ref="JI18:JJ18"/>
    <mergeCell ref="IQ18:IR18"/>
    <mergeCell ref="IS18:IT18"/>
    <mergeCell ref="IU18:IV18"/>
    <mergeCell ref="IW18:IX18"/>
    <mergeCell ref="IY18:IZ18"/>
    <mergeCell ref="IG18:IH18"/>
    <mergeCell ref="II18:IJ18"/>
    <mergeCell ref="IK18:IL18"/>
    <mergeCell ref="IM18:IN18"/>
    <mergeCell ref="IO18:IP18"/>
    <mergeCell ref="HW18:HX18"/>
    <mergeCell ref="HY18:HZ18"/>
    <mergeCell ref="IA18:IB18"/>
    <mergeCell ref="IC18:ID18"/>
    <mergeCell ref="IE18:IF18"/>
    <mergeCell ref="HM18:HN18"/>
    <mergeCell ref="HO18:HP18"/>
    <mergeCell ref="HQ18:HR18"/>
    <mergeCell ref="HS18:HT18"/>
    <mergeCell ref="HU18:HV18"/>
    <mergeCell ref="HC18:HD18"/>
    <mergeCell ref="HE18:HF18"/>
    <mergeCell ref="HG18:HH18"/>
    <mergeCell ref="HI18:HJ18"/>
    <mergeCell ref="HK18:HL18"/>
    <mergeCell ref="GS18:GT18"/>
    <mergeCell ref="GU18:GV18"/>
    <mergeCell ref="GW18:GX18"/>
    <mergeCell ref="GY18:GZ18"/>
    <mergeCell ref="HA18:HB18"/>
    <mergeCell ref="GI18:GJ18"/>
    <mergeCell ref="GK18:GL18"/>
    <mergeCell ref="GM18:GN18"/>
    <mergeCell ref="GO18:GP18"/>
    <mergeCell ref="GQ18:GR18"/>
    <mergeCell ref="FY18:FZ18"/>
    <mergeCell ref="GA18:GB18"/>
    <mergeCell ref="GC18:GD18"/>
    <mergeCell ref="GE18:GF18"/>
    <mergeCell ref="GG18:GH18"/>
    <mergeCell ref="FO18:FP18"/>
    <mergeCell ref="FQ18:FR18"/>
    <mergeCell ref="FS18:FT18"/>
    <mergeCell ref="FU18:FV18"/>
    <mergeCell ref="FW18:FX18"/>
    <mergeCell ref="FE18:FF18"/>
    <mergeCell ref="FG18:FH18"/>
    <mergeCell ref="FI18:FJ18"/>
    <mergeCell ref="FK18:FL18"/>
    <mergeCell ref="FM18:FN18"/>
    <mergeCell ref="EU18:EV18"/>
    <mergeCell ref="EW18:EX18"/>
    <mergeCell ref="EY18:EZ18"/>
    <mergeCell ref="FA18:FB18"/>
    <mergeCell ref="FC18:FD18"/>
    <mergeCell ref="EK18:EL18"/>
    <mergeCell ref="EM18:EN18"/>
    <mergeCell ref="EO18:EP18"/>
    <mergeCell ref="EQ18:ER18"/>
    <mergeCell ref="ES18:ET18"/>
    <mergeCell ref="EA18:EB18"/>
    <mergeCell ref="EC18:ED18"/>
    <mergeCell ref="EE18:EF18"/>
    <mergeCell ref="EG18:EH18"/>
    <mergeCell ref="EI18:EJ18"/>
    <mergeCell ref="DQ18:DR18"/>
    <mergeCell ref="DS18:DT18"/>
    <mergeCell ref="DU18:DV18"/>
    <mergeCell ref="DW18:DX18"/>
    <mergeCell ref="DY18:DZ18"/>
    <mergeCell ref="DG18:DH18"/>
    <mergeCell ref="DI18:DJ18"/>
    <mergeCell ref="DK18:DL18"/>
    <mergeCell ref="DM18:DN18"/>
    <mergeCell ref="DO18:DP18"/>
    <mergeCell ref="CW18:CX18"/>
    <mergeCell ref="CY18:CZ18"/>
    <mergeCell ref="DA18:DB18"/>
    <mergeCell ref="DC18:DD18"/>
    <mergeCell ref="DE18:DF18"/>
    <mergeCell ref="CM18:CN18"/>
    <mergeCell ref="CO18:CP18"/>
    <mergeCell ref="CQ18:CR18"/>
    <mergeCell ref="CS18:CT18"/>
    <mergeCell ref="CU18:CV18"/>
    <mergeCell ref="CC18:CD18"/>
    <mergeCell ref="CE18:CF18"/>
    <mergeCell ref="CG18:CH18"/>
    <mergeCell ref="CI18:CJ18"/>
    <mergeCell ref="CK18:CL18"/>
    <mergeCell ref="BS18:BT18"/>
    <mergeCell ref="BU18:BV18"/>
    <mergeCell ref="BW18:BX18"/>
    <mergeCell ref="BY18:BZ18"/>
    <mergeCell ref="CA18:CB18"/>
    <mergeCell ref="BI18:BJ18"/>
    <mergeCell ref="BK18:BL18"/>
    <mergeCell ref="BM18:BN18"/>
    <mergeCell ref="BO18:BP18"/>
    <mergeCell ref="BQ18:BR18"/>
    <mergeCell ref="AY18:AZ18"/>
    <mergeCell ref="BA18:BB18"/>
    <mergeCell ref="BC18:BD18"/>
    <mergeCell ref="BE18:BF18"/>
    <mergeCell ref="BG18:BH18"/>
    <mergeCell ref="AO18:AP18"/>
    <mergeCell ref="AQ18:AR18"/>
    <mergeCell ref="AS18:AT18"/>
    <mergeCell ref="AU18:AV18"/>
    <mergeCell ref="AW18:AX18"/>
    <mergeCell ref="AE18:AF18"/>
    <mergeCell ref="AG18:AH18"/>
    <mergeCell ref="AI18:AJ18"/>
    <mergeCell ref="AK18:AL18"/>
    <mergeCell ref="AM18:AN18"/>
    <mergeCell ref="XFC17:XFD17"/>
    <mergeCell ref="A18:B18"/>
    <mergeCell ref="C18:D18"/>
    <mergeCell ref="E18:F18"/>
    <mergeCell ref="G18:H18"/>
    <mergeCell ref="I18:J18"/>
    <mergeCell ref="K18:L18"/>
    <mergeCell ref="M18:N18"/>
    <mergeCell ref="O18:P18"/>
    <mergeCell ref="Q18:R18"/>
    <mergeCell ref="S18:T18"/>
    <mergeCell ref="U18:V18"/>
    <mergeCell ref="W18:X18"/>
    <mergeCell ref="Y18:Z18"/>
    <mergeCell ref="AA18:AB18"/>
    <mergeCell ref="AC18:AD18"/>
    <mergeCell ref="XES17:XET17"/>
    <mergeCell ref="XEU17:XEV17"/>
    <mergeCell ref="XEW17:XEX17"/>
    <mergeCell ref="XEY17:XEZ17"/>
    <mergeCell ref="XFA17:XFB17"/>
    <mergeCell ref="XEI17:XEJ17"/>
    <mergeCell ref="XEK17:XEL17"/>
    <mergeCell ref="XEM17:XEN17"/>
    <mergeCell ref="XEO17:XEP17"/>
    <mergeCell ref="XEQ17:XER17"/>
    <mergeCell ref="XDY17:XDZ17"/>
    <mergeCell ref="XEA17:XEB17"/>
    <mergeCell ref="XEC17:XED17"/>
    <mergeCell ref="XEE17:XEF17"/>
    <mergeCell ref="XEG17:XEH17"/>
    <mergeCell ref="XDO17:XDP17"/>
    <mergeCell ref="XDQ17:XDR17"/>
    <mergeCell ref="XDS17:XDT17"/>
    <mergeCell ref="XDU17:XDV17"/>
    <mergeCell ref="XDW17:XDX17"/>
    <mergeCell ref="XDE17:XDF17"/>
    <mergeCell ref="XDG17:XDH17"/>
    <mergeCell ref="XDI17:XDJ17"/>
    <mergeCell ref="XDK17:XDL17"/>
    <mergeCell ref="XDM17:XDN17"/>
    <mergeCell ref="XCU17:XCV17"/>
    <mergeCell ref="XCW17:XCX17"/>
    <mergeCell ref="XCY17:XCZ17"/>
    <mergeCell ref="XDA17:XDB17"/>
    <mergeCell ref="XDC17:XDD17"/>
    <mergeCell ref="XCK17:XCL17"/>
    <mergeCell ref="XCM17:XCN17"/>
    <mergeCell ref="XCO17:XCP17"/>
    <mergeCell ref="XCQ17:XCR17"/>
    <mergeCell ref="XCS17:XCT17"/>
    <mergeCell ref="XCA17:XCB17"/>
    <mergeCell ref="XCC17:XCD17"/>
    <mergeCell ref="XCE17:XCF17"/>
    <mergeCell ref="XCG17:XCH17"/>
    <mergeCell ref="XCI17:XCJ17"/>
    <mergeCell ref="XBQ17:XBR17"/>
    <mergeCell ref="XBS17:XBT17"/>
    <mergeCell ref="XBU17:XBV17"/>
    <mergeCell ref="XBW17:XBX17"/>
    <mergeCell ref="XBY17:XBZ17"/>
    <mergeCell ref="XBG17:XBH17"/>
    <mergeCell ref="XBI17:XBJ17"/>
    <mergeCell ref="XBK17:XBL17"/>
    <mergeCell ref="XBM17:XBN17"/>
    <mergeCell ref="XBO17:XBP17"/>
    <mergeCell ref="XAW17:XAX17"/>
    <mergeCell ref="XAY17:XAZ17"/>
    <mergeCell ref="XBA17:XBB17"/>
    <mergeCell ref="XBC17:XBD17"/>
    <mergeCell ref="XBE17:XBF17"/>
    <mergeCell ref="XAM17:XAN17"/>
    <mergeCell ref="XAO17:XAP17"/>
    <mergeCell ref="XAQ17:XAR17"/>
    <mergeCell ref="XAS17:XAT17"/>
    <mergeCell ref="XAU17:XAV17"/>
    <mergeCell ref="XAC17:XAD17"/>
    <mergeCell ref="XAE17:XAF17"/>
    <mergeCell ref="XAG17:XAH17"/>
    <mergeCell ref="XAI17:XAJ17"/>
    <mergeCell ref="XAK17:XAL17"/>
    <mergeCell ref="WZS17:WZT17"/>
    <mergeCell ref="WZU17:WZV17"/>
    <mergeCell ref="WZW17:WZX17"/>
    <mergeCell ref="WZY17:WZZ17"/>
    <mergeCell ref="XAA17:XAB17"/>
    <mergeCell ref="WZI17:WZJ17"/>
    <mergeCell ref="WZK17:WZL17"/>
    <mergeCell ref="WZM17:WZN17"/>
    <mergeCell ref="WZO17:WZP17"/>
    <mergeCell ref="WZQ17:WZR17"/>
    <mergeCell ref="WYY17:WYZ17"/>
    <mergeCell ref="WZA17:WZB17"/>
    <mergeCell ref="WZC17:WZD17"/>
    <mergeCell ref="WZE17:WZF17"/>
    <mergeCell ref="WZG17:WZH17"/>
    <mergeCell ref="WYO17:WYP17"/>
    <mergeCell ref="WYQ17:WYR17"/>
    <mergeCell ref="WYS17:WYT17"/>
    <mergeCell ref="WYU17:WYV17"/>
    <mergeCell ref="WYW17:WYX17"/>
    <mergeCell ref="WYE17:WYF17"/>
    <mergeCell ref="WYG17:WYH17"/>
    <mergeCell ref="WYI17:WYJ17"/>
    <mergeCell ref="WYK17:WYL17"/>
    <mergeCell ref="WYM17:WYN17"/>
    <mergeCell ref="WXU17:WXV17"/>
    <mergeCell ref="WXW17:WXX17"/>
    <mergeCell ref="WXY17:WXZ17"/>
    <mergeCell ref="WYA17:WYB17"/>
    <mergeCell ref="WYC17:WYD17"/>
    <mergeCell ref="WXK17:WXL17"/>
    <mergeCell ref="WXM17:WXN17"/>
    <mergeCell ref="WXO17:WXP17"/>
    <mergeCell ref="WXQ17:WXR17"/>
    <mergeCell ref="WXS17:WXT17"/>
    <mergeCell ref="WXA17:WXB17"/>
    <mergeCell ref="WXC17:WXD17"/>
    <mergeCell ref="WXE17:WXF17"/>
    <mergeCell ref="WXG17:WXH17"/>
    <mergeCell ref="WXI17:WXJ17"/>
    <mergeCell ref="WWQ17:WWR17"/>
    <mergeCell ref="WWS17:WWT17"/>
    <mergeCell ref="WWU17:WWV17"/>
    <mergeCell ref="WWW17:WWX17"/>
    <mergeCell ref="WWY17:WWZ17"/>
    <mergeCell ref="WWG17:WWH17"/>
    <mergeCell ref="WWI17:WWJ17"/>
    <mergeCell ref="WWK17:WWL17"/>
    <mergeCell ref="WWM17:WWN17"/>
    <mergeCell ref="WWO17:WWP17"/>
    <mergeCell ref="WVW17:WVX17"/>
    <mergeCell ref="WVY17:WVZ17"/>
    <mergeCell ref="WWA17:WWB17"/>
    <mergeCell ref="WWC17:WWD17"/>
    <mergeCell ref="WWE17:WWF17"/>
    <mergeCell ref="WVM17:WVN17"/>
    <mergeCell ref="WVO17:WVP17"/>
    <mergeCell ref="WVQ17:WVR17"/>
    <mergeCell ref="WVS17:WVT17"/>
    <mergeCell ref="WVU17:WVV17"/>
    <mergeCell ref="WVC17:WVD17"/>
    <mergeCell ref="WVE17:WVF17"/>
    <mergeCell ref="WVG17:WVH17"/>
    <mergeCell ref="WVI17:WVJ17"/>
    <mergeCell ref="WVK17:WVL17"/>
    <mergeCell ref="WUS17:WUT17"/>
    <mergeCell ref="WUU17:WUV17"/>
    <mergeCell ref="WUW17:WUX17"/>
    <mergeCell ref="WUY17:WUZ17"/>
    <mergeCell ref="WVA17:WVB17"/>
    <mergeCell ref="WUI17:WUJ17"/>
    <mergeCell ref="WUK17:WUL17"/>
    <mergeCell ref="WUM17:WUN17"/>
    <mergeCell ref="WUO17:WUP17"/>
    <mergeCell ref="WUQ17:WUR17"/>
    <mergeCell ref="WTY17:WTZ17"/>
    <mergeCell ref="WUA17:WUB17"/>
    <mergeCell ref="WUC17:WUD17"/>
    <mergeCell ref="WUE17:WUF17"/>
    <mergeCell ref="WUG17:WUH17"/>
    <mergeCell ref="WTO17:WTP17"/>
    <mergeCell ref="WTQ17:WTR17"/>
    <mergeCell ref="WTS17:WTT17"/>
    <mergeCell ref="WTU17:WTV17"/>
    <mergeCell ref="WTW17:WTX17"/>
    <mergeCell ref="WTE17:WTF17"/>
    <mergeCell ref="WTG17:WTH17"/>
    <mergeCell ref="WTI17:WTJ17"/>
    <mergeCell ref="WTK17:WTL17"/>
    <mergeCell ref="WTM17:WTN17"/>
    <mergeCell ref="WSU17:WSV17"/>
    <mergeCell ref="WSW17:WSX17"/>
    <mergeCell ref="WSY17:WSZ17"/>
    <mergeCell ref="WTA17:WTB17"/>
    <mergeCell ref="WTC17:WTD17"/>
    <mergeCell ref="WSK17:WSL17"/>
    <mergeCell ref="WSM17:WSN17"/>
    <mergeCell ref="WSO17:WSP17"/>
    <mergeCell ref="WSQ17:WSR17"/>
    <mergeCell ref="WSS17:WST17"/>
    <mergeCell ref="WSA17:WSB17"/>
    <mergeCell ref="WSC17:WSD17"/>
    <mergeCell ref="WSE17:WSF17"/>
    <mergeCell ref="WSG17:WSH17"/>
    <mergeCell ref="WSI17:WSJ17"/>
    <mergeCell ref="WRQ17:WRR17"/>
    <mergeCell ref="WRS17:WRT17"/>
    <mergeCell ref="WRU17:WRV17"/>
    <mergeCell ref="WRW17:WRX17"/>
    <mergeCell ref="WRY17:WRZ17"/>
    <mergeCell ref="WRG17:WRH17"/>
    <mergeCell ref="WRI17:WRJ17"/>
    <mergeCell ref="WRK17:WRL17"/>
    <mergeCell ref="WRM17:WRN17"/>
    <mergeCell ref="WRO17:WRP17"/>
    <mergeCell ref="WQW17:WQX17"/>
    <mergeCell ref="WQY17:WQZ17"/>
    <mergeCell ref="WRA17:WRB17"/>
    <mergeCell ref="WRC17:WRD17"/>
    <mergeCell ref="WRE17:WRF17"/>
    <mergeCell ref="WQM17:WQN17"/>
    <mergeCell ref="WQO17:WQP17"/>
    <mergeCell ref="WQQ17:WQR17"/>
    <mergeCell ref="WQS17:WQT17"/>
    <mergeCell ref="WQU17:WQV17"/>
    <mergeCell ref="WQC17:WQD17"/>
    <mergeCell ref="WQE17:WQF17"/>
    <mergeCell ref="WQG17:WQH17"/>
    <mergeCell ref="WQI17:WQJ17"/>
    <mergeCell ref="WQK17:WQL17"/>
    <mergeCell ref="WPS17:WPT17"/>
    <mergeCell ref="WPU17:WPV17"/>
    <mergeCell ref="WPW17:WPX17"/>
    <mergeCell ref="WPY17:WPZ17"/>
    <mergeCell ref="WQA17:WQB17"/>
    <mergeCell ref="WPI17:WPJ17"/>
    <mergeCell ref="WPK17:WPL17"/>
    <mergeCell ref="WPM17:WPN17"/>
    <mergeCell ref="WPO17:WPP17"/>
    <mergeCell ref="WPQ17:WPR17"/>
    <mergeCell ref="WOY17:WOZ17"/>
    <mergeCell ref="WPA17:WPB17"/>
    <mergeCell ref="WPC17:WPD17"/>
    <mergeCell ref="WPE17:WPF17"/>
    <mergeCell ref="WPG17:WPH17"/>
    <mergeCell ref="WOO17:WOP17"/>
    <mergeCell ref="WOQ17:WOR17"/>
    <mergeCell ref="WOS17:WOT17"/>
    <mergeCell ref="WOU17:WOV17"/>
    <mergeCell ref="WOW17:WOX17"/>
    <mergeCell ref="WOE17:WOF17"/>
    <mergeCell ref="WOG17:WOH17"/>
    <mergeCell ref="WOI17:WOJ17"/>
    <mergeCell ref="WOK17:WOL17"/>
    <mergeCell ref="WOM17:WON17"/>
    <mergeCell ref="WNU17:WNV17"/>
    <mergeCell ref="WNW17:WNX17"/>
    <mergeCell ref="WNY17:WNZ17"/>
    <mergeCell ref="WOA17:WOB17"/>
    <mergeCell ref="WOC17:WOD17"/>
    <mergeCell ref="WNK17:WNL17"/>
    <mergeCell ref="WNM17:WNN17"/>
    <mergeCell ref="WNO17:WNP17"/>
    <mergeCell ref="WNQ17:WNR17"/>
    <mergeCell ref="WNS17:WNT17"/>
    <mergeCell ref="WNA17:WNB17"/>
    <mergeCell ref="WNC17:WND17"/>
    <mergeCell ref="WNE17:WNF17"/>
    <mergeCell ref="WNG17:WNH17"/>
    <mergeCell ref="WNI17:WNJ17"/>
    <mergeCell ref="WMQ17:WMR17"/>
    <mergeCell ref="WMS17:WMT17"/>
    <mergeCell ref="WMU17:WMV17"/>
    <mergeCell ref="WMW17:WMX17"/>
    <mergeCell ref="WMY17:WMZ17"/>
    <mergeCell ref="WMG17:WMH17"/>
    <mergeCell ref="WMI17:WMJ17"/>
    <mergeCell ref="WMK17:WML17"/>
    <mergeCell ref="WMM17:WMN17"/>
    <mergeCell ref="WMO17:WMP17"/>
    <mergeCell ref="WLW17:WLX17"/>
    <mergeCell ref="WLY17:WLZ17"/>
    <mergeCell ref="WMA17:WMB17"/>
    <mergeCell ref="WMC17:WMD17"/>
    <mergeCell ref="WME17:WMF17"/>
    <mergeCell ref="WLM17:WLN17"/>
    <mergeCell ref="WLO17:WLP17"/>
    <mergeCell ref="WLQ17:WLR17"/>
    <mergeCell ref="WLS17:WLT17"/>
    <mergeCell ref="WLU17:WLV17"/>
    <mergeCell ref="WLC17:WLD17"/>
    <mergeCell ref="WLE17:WLF17"/>
    <mergeCell ref="WLG17:WLH17"/>
    <mergeCell ref="WLI17:WLJ17"/>
    <mergeCell ref="WLK17:WLL17"/>
    <mergeCell ref="WKS17:WKT17"/>
    <mergeCell ref="WKU17:WKV17"/>
    <mergeCell ref="WKW17:WKX17"/>
    <mergeCell ref="WKY17:WKZ17"/>
    <mergeCell ref="WLA17:WLB17"/>
    <mergeCell ref="WKI17:WKJ17"/>
    <mergeCell ref="WKK17:WKL17"/>
    <mergeCell ref="WKM17:WKN17"/>
    <mergeCell ref="WKO17:WKP17"/>
    <mergeCell ref="WKQ17:WKR17"/>
    <mergeCell ref="WJY17:WJZ17"/>
    <mergeCell ref="WKA17:WKB17"/>
    <mergeCell ref="WKC17:WKD17"/>
    <mergeCell ref="WKE17:WKF17"/>
    <mergeCell ref="WKG17:WKH17"/>
    <mergeCell ref="WJO17:WJP17"/>
    <mergeCell ref="WJQ17:WJR17"/>
    <mergeCell ref="WJS17:WJT17"/>
    <mergeCell ref="WJU17:WJV17"/>
    <mergeCell ref="WJW17:WJX17"/>
    <mergeCell ref="WJE17:WJF17"/>
    <mergeCell ref="WJG17:WJH17"/>
    <mergeCell ref="WJI17:WJJ17"/>
    <mergeCell ref="WJK17:WJL17"/>
    <mergeCell ref="WJM17:WJN17"/>
    <mergeCell ref="WIU17:WIV17"/>
    <mergeCell ref="WIW17:WIX17"/>
    <mergeCell ref="WIY17:WIZ17"/>
    <mergeCell ref="WJA17:WJB17"/>
    <mergeCell ref="WJC17:WJD17"/>
    <mergeCell ref="WIK17:WIL17"/>
    <mergeCell ref="WIM17:WIN17"/>
    <mergeCell ref="WIO17:WIP17"/>
    <mergeCell ref="WIQ17:WIR17"/>
    <mergeCell ref="WIS17:WIT17"/>
    <mergeCell ref="WIA17:WIB17"/>
    <mergeCell ref="WIC17:WID17"/>
    <mergeCell ref="WIE17:WIF17"/>
    <mergeCell ref="WIG17:WIH17"/>
    <mergeCell ref="WII17:WIJ17"/>
    <mergeCell ref="WHQ17:WHR17"/>
    <mergeCell ref="WHS17:WHT17"/>
    <mergeCell ref="WHU17:WHV17"/>
    <mergeCell ref="WHW17:WHX17"/>
    <mergeCell ref="WHY17:WHZ17"/>
    <mergeCell ref="WHG17:WHH17"/>
    <mergeCell ref="WHI17:WHJ17"/>
    <mergeCell ref="WHK17:WHL17"/>
    <mergeCell ref="WHM17:WHN17"/>
    <mergeCell ref="WHO17:WHP17"/>
    <mergeCell ref="WGW17:WGX17"/>
    <mergeCell ref="WGY17:WGZ17"/>
    <mergeCell ref="WHA17:WHB17"/>
    <mergeCell ref="WHC17:WHD17"/>
    <mergeCell ref="WHE17:WHF17"/>
    <mergeCell ref="WGM17:WGN17"/>
    <mergeCell ref="WGO17:WGP17"/>
    <mergeCell ref="WGQ17:WGR17"/>
    <mergeCell ref="WGS17:WGT17"/>
    <mergeCell ref="WGU17:WGV17"/>
    <mergeCell ref="WGC17:WGD17"/>
    <mergeCell ref="WGE17:WGF17"/>
    <mergeCell ref="WGG17:WGH17"/>
    <mergeCell ref="WGI17:WGJ17"/>
    <mergeCell ref="WGK17:WGL17"/>
    <mergeCell ref="WFS17:WFT17"/>
    <mergeCell ref="WFU17:WFV17"/>
    <mergeCell ref="WFW17:WFX17"/>
    <mergeCell ref="WFY17:WFZ17"/>
    <mergeCell ref="WGA17:WGB17"/>
    <mergeCell ref="WFI17:WFJ17"/>
    <mergeCell ref="WFK17:WFL17"/>
    <mergeCell ref="WFM17:WFN17"/>
    <mergeCell ref="WFO17:WFP17"/>
    <mergeCell ref="WFQ17:WFR17"/>
    <mergeCell ref="WEY17:WEZ17"/>
    <mergeCell ref="WFA17:WFB17"/>
    <mergeCell ref="WFC17:WFD17"/>
    <mergeCell ref="WFE17:WFF17"/>
    <mergeCell ref="WFG17:WFH17"/>
    <mergeCell ref="WEO17:WEP17"/>
    <mergeCell ref="WEQ17:WER17"/>
    <mergeCell ref="WES17:WET17"/>
    <mergeCell ref="WEU17:WEV17"/>
    <mergeCell ref="WEW17:WEX17"/>
    <mergeCell ref="WEE17:WEF17"/>
    <mergeCell ref="WEG17:WEH17"/>
    <mergeCell ref="WEI17:WEJ17"/>
    <mergeCell ref="WEK17:WEL17"/>
    <mergeCell ref="WEM17:WEN17"/>
    <mergeCell ref="WDU17:WDV17"/>
    <mergeCell ref="WDW17:WDX17"/>
    <mergeCell ref="WDY17:WDZ17"/>
    <mergeCell ref="WEA17:WEB17"/>
    <mergeCell ref="WEC17:WED17"/>
    <mergeCell ref="WDK17:WDL17"/>
    <mergeCell ref="WDM17:WDN17"/>
    <mergeCell ref="WDO17:WDP17"/>
    <mergeCell ref="WDQ17:WDR17"/>
    <mergeCell ref="WDS17:WDT17"/>
    <mergeCell ref="WDA17:WDB17"/>
    <mergeCell ref="WDC17:WDD17"/>
    <mergeCell ref="WDE17:WDF17"/>
    <mergeCell ref="WDG17:WDH17"/>
    <mergeCell ref="WDI17:WDJ17"/>
    <mergeCell ref="WCQ17:WCR17"/>
    <mergeCell ref="WCS17:WCT17"/>
    <mergeCell ref="WCU17:WCV17"/>
    <mergeCell ref="WCW17:WCX17"/>
    <mergeCell ref="WCY17:WCZ17"/>
    <mergeCell ref="WCG17:WCH17"/>
    <mergeCell ref="WCI17:WCJ17"/>
    <mergeCell ref="WCK17:WCL17"/>
    <mergeCell ref="WCM17:WCN17"/>
    <mergeCell ref="WCO17:WCP17"/>
    <mergeCell ref="WBW17:WBX17"/>
    <mergeCell ref="WBY17:WBZ17"/>
    <mergeCell ref="WCA17:WCB17"/>
    <mergeCell ref="WCC17:WCD17"/>
    <mergeCell ref="WCE17:WCF17"/>
    <mergeCell ref="WBM17:WBN17"/>
    <mergeCell ref="WBO17:WBP17"/>
    <mergeCell ref="WBQ17:WBR17"/>
    <mergeCell ref="WBS17:WBT17"/>
    <mergeCell ref="WBU17:WBV17"/>
    <mergeCell ref="WBC17:WBD17"/>
    <mergeCell ref="WBE17:WBF17"/>
    <mergeCell ref="WBG17:WBH17"/>
    <mergeCell ref="WBI17:WBJ17"/>
    <mergeCell ref="WBK17:WBL17"/>
    <mergeCell ref="WAS17:WAT17"/>
    <mergeCell ref="WAU17:WAV17"/>
    <mergeCell ref="WAW17:WAX17"/>
    <mergeCell ref="WAY17:WAZ17"/>
    <mergeCell ref="WBA17:WBB17"/>
    <mergeCell ref="WAI17:WAJ17"/>
    <mergeCell ref="WAK17:WAL17"/>
    <mergeCell ref="WAM17:WAN17"/>
    <mergeCell ref="WAO17:WAP17"/>
    <mergeCell ref="WAQ17:WAR17"/>
    <mergeCell ref="VZY17:VZZ17"/>
    <mergeCell ref="WAA17:WAB17"/>
    <mergeCell ref="WAC17:WAD17"/>
    <mergeCell ref="WAE17:WAF17"/>
    <mergeCell ref="WAG17:WAH17"/>
    <mergeCell ref="VZO17:VZP17"/>
    <mergeCell ref="VZQ17:VZR17"/>
    <mergeCell ref="VZS17:VZT17"/>
    <mergeCell ref="VZU17:VZV17"/>
    <mergeCell ref="VZW17:VZX17"/>
    <mergeCell ref="VZE17:VZF17"/>
    <mergeCell ref="VZG17:VZH17"/>
    <mergeCell ref="VZI17:VZJ17"/>
    <mergeCell ref="VZK17:VZL17"/>
    <mergeCell ref="VZM17:VZN17"/>
    <mergeCell ref="VYU17:VYV17"/>
    <mergeCell ref="VYW17:VYX17"/>
    <mergeCell ref="VYY17:VYZ17"/>
    <mergeCell ref="VZA17:VZB17"/>
    <mergeCell ref="VZC17:VZD17"/>
    <mergeCell ref="VYK17:VYL17"/>
    <mergeCell ref="VYM17:VYN17"/>
    <mergeCell ref="VYO17:VYP17"/>
    <mergeCell ref="VYQ17:VYR17"/>
    <mergeCell ref="VYS17:VYT17"/>
    <mergeCell ref="VYA17:VYB17"/>
    <mergeCell ref="VYC17:VYD17"/>
    <mergeCell ref="VYE17:VYF17"/>
    <mergeCell ref="VYG17:VYH17"/>
    <mergeCell ref="VYI17:VYJ17"/>
    <mergeCell ref="VXQ17:VXR17"/>
    <mergeCell ref="VXS17:VXT17"/>
    <mergeCell ref="VXU17:VXV17"/>
    <mergeCell ref="VXW17:VXX17"/>
    <mergeCell ref="VXY17:VXZ17"/>
    <mergeCell ref="VXG17:VXH17"/>
    <mergeCell ref="VXI17:VXJ17"/>
    <mergeCell ref="VXK17:VXL17"/>
    <mergeCell ref="VXM17:VXN17"/>
    <mergeCell ref="VXO17:VXP17"/>
    <mergeCell ref="VWW17:VWX17"/>
    <mergeCell ref="VWY17:VWZ17"/>
    <mergeCell ref="VXA17:VXB17"/>
    <mergeCell ref="VXC17:VXD17"/>
    <mergeCell ref="VXE17:VXF17"/>
    <mergeCell ref="VWM17:VWN17"/>
    <mergeCell ref="VWO17:VWP17"/>
    <mergeCell ref="VWQ17:VWR17"/>
    <mergeCell ref="VWS17:VWT17"/>
    <mergeCell ref="VWU17:VWV17"/>
    <mergeCell ref="VWC17:VWD17"/>
    <mergeCell ref="VWE17:VWF17"/>
    <mergeCell ref="VWG17:VWH17"/>
    <mergeCell ref="VWI17:VWJ17"/>
    <mergeCell ref="VWK17:VWL17"/>
    <mergeCell ref="VVS17:VVT17"/>
    <mergeCell ref="VVU17:VVV17"/>
    <mergeCell ref="VVW17:VVX17"/>
    <mergeCell ref="VVY17:VVZ17"/>
    <mergeCell ref="VWA17:VWB17"/>
    <mergeCell ref="VVI17:VVJ17"/>
    <mergeCell ref="VVK17:VVL17"/>
    <mergeCell ref="VVM17:VVN17"/>
    <mergeCell ref="VVO17:VVP17"/>
    <mergeCell ref="VVQ17:VVR17"/>
    <mergeCell ref="VUY17:VUZ17"/>
    <mergeCell ref="VVA17:VVB17"/>
    <mergeCell ref="VVC17:VVD17"/>
    <mergeCell ref="VVE17:VVF17"/>
    <mergeCell ref="VVG17:VVH17"/>
    <mergeCell ref="VUO17:VUP17"/>
    <mergeCell ref="VUQ17:VUR17"/>
    <mergeCell ref="VUS17:VUT17"/>
    <mergeCell ref="VUU17:VUV17"/>
    <mergeCell ref="VUW17:VUX17"/>
    <mergeCell ref="VUE17:VUF17"/>
    <mergeCell ref="VUG17:VUH17"/>
    <mergeCell ref="VUI17:VUJ17"/>
    <mergeCell ref="VUK17:VUL17"/>
    <mergeCell ref="VUM17:VUN17"/>
    <mergeCell ref="VTU17:VTV17"/>
    <mergeCell ref="VTW17:VTX17"/>
    <mergeCell ref="VTY17:VTZ17"/>
    <mergeCell ref="VUA17:VUB17"/>
    <mergeCell ref="VUC17:VUD17"/>
    <mergeCell ref="VTK17:VTL17"/>
    <mergeCell ref="VTM17:VTN17"/>
    <mergeCell ref="VTO17:VTP17"/>
    <mergeCell ref="VTQ17:VTR17"/>
    <mergeCell ref="VTS17:VTT17"/>
    <mergeCell ref="VTA17:VTB17"/>
    <mergeCell ref="VTC17:VTD17"/>
    <mergeCell ref="VTE17:VTF17"/>
    <mergeCell ref="VTG17:VTH17"/>
    <mergeCell ref="VTI17:VTJ17"/>
    <mergeCell ref="VSQ17:VSR17"/>
    <mergeCell ref="VSS17:VST17"/>
    <mergeCell ref="VSU17:VSV17"/>
    <mergeCell ref="VSW17:VSX17"/>
    <mergeCell ref="VSY17:VSZ17"/>
    <mergeCell ref="VSG17:VSH17"/>
    <mergeCell ref="VSI17:VSJ17"/>
    <mergeCell ref="VSK17:VSL17"/>
    <mergeCell ref="VSM17:VSN17"/>
    <mergeCell ref="VSO17:VSP17"/>
    <mergeCell ref="VRW17:VRX17"/>
    <mergeCell ref="VRY17:VRZ17"/>
    <mergeCell ref="VSA17:VSB17"/>
    <mergeCell ref="VSC17:VSD17"/>
    <mergeCell ref="VSE17:VSF17"/>
    <mergeCell ref="VRM17:VRN17"/>
    <mergeCell ref="VRO17:VRP17"/>
    <mergeCell ref="VRQ17:VRR17"/>
    <mergeCell ref="VRS17:VRT17"/>
    <mergeCell ref="VRU17:VRV17"/>
    <mergeCell ref="VRC17:VRD17"/>
    <mergeCell ref="VRE17:VRF17"/>
    <mergeCell ref="VRG17:VRH17"/>
    <mergeCell ref="VRI17:VRJ17"/>
    <mergeCell ref="VRK17:VRL17"/>
    <mergeCell ref="VQS17:VQT17"/>
    <mergeCell ref="VQU17:VQV17"/>
    <mergeCell ref="VQW17:VQX17"/>
    <mergeCell ref="VQY17:VQZ17"/>
    <mergeCell ref="VRA17:VRB17"/>
    <mergeCell ref="VQI17:VQJ17"/>
    <mergeCell ref="VQK17:VQL17"/>
    <mergeCell ref="VQM17:VQN17"/>
    <mergeCell ref="VQO17:VQP17"/>
    <mergeCell ref="VQQ17:VQR17"/>
    <mergeCell ref="VPY17:VPZ17"/>
    <mergeCell ref="VQA17:VQB17"/>
    <mergeCell ref="VQC17:VQD17"/>
    <mergeCell ref="VQE17:VQF17"/>
    <mergeCell ref="VQG17:VQH17"/>
    <mergeCell ref="VPO17:VPP17"/>
    <mergeCell ref="VPQ17:VPR17"/>
    <mergeCell ref="VPS17:VPT17"/>
    <mergeCell ref="VPU17:VPV17"/>
    <mergeCell ref="VPW17:VPX17"/>
    <mergeCell ref="VPE17:VPF17"/>
    <mergeCell ref="VPG17:VPH17"/>
    <mergeCell ref="VPI17:VPJ17"/>
    <mergeCell ref="VPK17:VPL17"/>
    <mergeCell ref="VPM17:VPN17"/>
    <mergeCell ref="VOU17:VOV17"/>
    <mergeCell ref="VOW17:VOX17"/>
    <mergeCell ref="VOY17:VOZ17"/>
    <mergeCell ref="VPA17:VPB17"/>
    <mergeCell ref="VPC17:VPD17"/>
    <mergeCell ref="VOK17:VOL17"/>
    <mergeCell ref="VOM17:VON17"/>
    <mergeCell ref="VOO17:VOP17"/>
    <mergeCell ref="VOQ17:VOR17"/>
    <mergeCell ref="VOS17:VOT17"/>
    <mergeCell ref="VOA17:VOB17"/>
    <mergeCell ref="VOC17:VOD17"/>
    <mergeCell ref="VOE17:VOF17"/>
    <mergeCell ref="VOG17:VOH17"/>
    <mergeCell ref="VOI17:VOJ17"/>
    <mergeCell ref="VNQ17:VNR17"/>
    <mergeCell ref="VNS17:VNT17"/>
    <mergeCell ref="VNU17:VNV17"/>
    <mergeCell ref="VNW17:VNX17"/>
    <mergeCell ref="VNY17:VNZ17"/>
    <mergeCell ref="VNG17:VNH17"/>
    <mergeCell ref="VNI17:VNJ17"/>
    <mergeCell ref="VNK17:VNL17"/>
    <mergeCell ref="VNM17:VNN17"/>
    <mergeCell ref="VNO17:VNP17"/>
    <mergeCell ref="VMW17:VMX17"/>
    <mergeCell ref="VMY17:VMZ17"/>
    <mergeCell ref="VNA17:VNB17"/>
    <mergeCell ref="VNC17:VND17"/>
    <mergeCell ref="VNE17:VNF17"/>
    <mergeCell ref="VMM17:VMN17"/>
    <mergeCell ref="VMO17:VMP17"/>
    <mergeCell ref="VMQ17:VMR17"/>
    <mergeCell ref="VMS17:VMT17"/>
    <mergeCell ref="VMU17:VMV17"/>
    <mergeCell ref="VMC17:VMD17"/>
    <mergeCell ref="VME17:VMF17"/>
    <mergeCell ref="VMG17:VMH17"/>
    <mergeCell ref="VMI17:VMJ17"/>
    <mergeCell ref="VMK17:VML17"/>
    <mergeCell ref="VLS17:VLT17"/>
    <mergeCell ref="VLU17:VLV17"/>
    <mergeCell ref="VLW17:VLX17"/>
    <mergeCell ref="VLY17:VLZ17"/>
    <mergeCell ref="VMA17:VMB17"/>
    <mergeCell ref="VLI17:VLJ17"/>
    <mergeCell ref="VLK17:VLL17"/>
    <mergeCell ref="VLM17:VLN17"/>
    <mergeCell ref="VLO17:VLP17"/>
    <mergeCell ref="VLQ17:VLR17"/>
    <mergeCell ref="VKY17:VKZ17"/>
    <mergeCell ref="VLA17:VLB17"/>
    <mergeCell ref="VLC17:VLD17"/>
    <mergeCell ref="VLE17:VLF17"/>
    <mergeCell ref="VLG17:VLH17"/>
    <mergeCell ref="VKO17:VKP17"/>
    <mergeCell ref="VKQ17:VKR17"/>
    <mergeCell ref="VKS17:VKT17"/>
    <mergeCell ref="VKU17:VKV17"/>
    <mergeCell ref="VKW17:VKX17"/>
    <mergeCell ref="VKE17:VKF17"/>
    <mergeCell ref="VKG17:VKH17"/>
    <mergeCell ref="VKI17:VKJ17"/>
    <mergeCell ref="VKK17:VKL17"/>
    <mergeCell ref="VKM17:VKN17"/>
    <mergeCell ref="VJU17:VJV17"/>
    <mergeCell ref="VJW17:VJX17"/>
    <mergeCell ref="VJY17:VJZ17"/>
    <mergeCell ref="VKA17:VKB17"/>
    <mergeCell ref="VKC17:VKD17"/>
    <mergeCell ref="VJK17:VJL17"/>
    <mergeCell ref="VJM17:VJN17"/>
    <mergeCell ref="VJO17:VJP17"/>
    <mergeCell ref="VJQ17:VJR17"/>
    <mergeCell ref="VJS17:VJT17"/>
    <mergeCell ref="VJA17:VJB17"/>
    <mergeCell ref="VJC17:VJD17"/>
    <mergeCell ref="VJE17:VJF17"/>
    <mergeCell ref="VJG17:VJH17"/>
    <mergeCell ref="VJI17:VJJ17"/>
    <mergeCell ref="VIQ17:VIR17"/>
    <mergeCell ref="VIS17:VIT17"/>
    <mergeCell ref="VIU17:VIV17"/>
    <mergeCell ref="VIW17:VIX17"/>
    <mergeCell ref="VIY17:VIZ17"/>
    <mergeCell ref="VIG17:VIH17"/>
    <mergeCell ref="VII17:VIJ17"/>
    <mergeCell ref="VIK17:VIL17"/>
    <mergeCell ref="VIM17:VIN17"/>
    <mergeCell ref="VIO17:VIP17"/>
    <mergeCell ref="VHW17:VHX17"/>
    <mergeCell ref="VHY17:VHZ17"/>
    <mergeCell ref="VIA17:VIB17"/>
    <mergeCell ref="VIC17:VID17"/>
    <mergeCell ref="VIE17:VIF17"/>
    <mergeCell ref="VHM17:VHN17"/>
    <mergeCell ref="VHO17:VHP17"/>
    <mergeCell ref="VHQ17:VHR17"/>
    <mergeCell ref="VHS17:VHT17"/>
    <mergeCell ref="VHU17:VHV17"/>
    <mergeCell ref="VHC17:VHD17"/>
    <mergeCell ref="VHE17:VHF17"/>
    <mergeCell ref="VHG17:VHH17"/>
    <mergeCell ref="VHI17:VHJ17"/>
    <mergeCell ref="VHK17:VHL17"/>
    <mergeCell ref="VGS17:VGT17"/>
    <mergeCell ref="VGU17:VGV17"/>
    <mergeCell ref="VGW17:VGX17"/>
    <mergeCell ref="VGY17:VGZ17"/>
    <mergeCell ref="VHA17:VHB17"/>
    <mergeCell ref="VGI17:VGJ17"/>
    <mergeCell ref="VGK17:VGL17"/>
    <mergeCell ref="VGM17:VGN17"/>
    <mergeCell ref="VGO17:VGP17"/>
    <mergeCell ref="VGQ17:VGR17"/>
    <mergeCell ref="VFY17:VFZ17"/>
    <mergeCell ref="VGA17:VGB17"/>
    <mergeCell ref="VGC17:VGD17"/>
    <mergeCell ref="VGE17:VGF17"/>
    <mergeCell ref="VGG17:VGH17"/>
    <mergeCell ref="VFO17:VFP17"/>
    <mergeCell ref="VFQ17:VFR17"/>
    <mergeCell ref="VFS17:VFT17"/>
    <mergeCell ref="VFU17:VFV17"/>
    <mergeCell ref="VFW17:VFX17"/>
    <mergeCell ref="VFE17:VFF17"/>
    <mergeCell ref="VFG17:VFH17"/>
    <mergeCell ref="VFI17:VFJ17"/>
    <mergeCell ref="VFK17:VFL17"/>
    <mergeCell ref="VFM17:VFN17"/>
    <mergeCell ref="VEU17:VEV17"/>
    <mergeCell ref="VEW17:VEX17"/>
    <mergeCell ref="VEY17:VEZ17"/>
    <mergeCell ref="VFA17:VFB17"/>
    <mergeCell ref="VFC17:VFD17"/>
    <mergeCell ref="VEK17:VEL17"/>
    <mergeCell ref="VEM17:VEN17"/>
    <mergeCell ref="VEO17:VEP17"/>
    <mergeCell ref="VEQ17:VER17"/>
    <mergeCell ref="VES17:VET17"/>
    <mergeCell ref="VEA17:VEB17"/>
    <mergeCell ref="VEC17:VED17"/>
    <mergeCell ref="VEE17:VEF17"/>
    <mergeCell ref="VEG17:VEH17"/>
    <mergeCell ref="VEI17:VEJ17"/>
    <mergeCell ref="VDQ17:VDR17"/>
    <mergeCell ref="VDS17:VDT17"/>
    <mergeCell ref="VDU17:VDV17"/>
    <mergeCell ref="VDW17:VDX17"/>
    <mergeCell ref="VDY17:VDZ17"/>
    <mergeCell ref="VDG17:VDH17"/>
    <mergeCell ref="VDI17:VDJ17"/>
    <mergeCell ref="VDK17:VDL17"/>
    <mergeCell ref="VDM17:VDN17"/>
    <mergeCell ref="VDO17:VDP17"/>
    <mergeCell ref="VCW17:VCX17"/>
    <mergeCell ref="VCY17:VCZ17"/>
    <mergeCell ref="VDA17:VDB17"/>
    <mergeCell ref="VDC17:VDD17"/>
    <mergeCell ref="VDE17:VDF17"/>
    <mergeCell ref="VCM17:VCN17"/>
    <mergeCell ref="VCO17:VCP17"/>
    <mergeCell ref="VCQ17:VCR17"/>
    <mergeCell ref="VCS17:VCT17"/>
    <mergeCell ref="VCU17:VCV17"/>
    <mergeCell ref="VCC17:VCD17"/>
    <mergeCell ref="VCE17:VCF17"/>
    <mergeCell ref="VCG17:VCH17"/>
    <mergeCell ref="VCI17:VCJ17"/>
    <mergeCell ref="VCK17:VCL17"/>
    <mergeCell ref="VBS17:VBT17"/>
    <mergeCell ref="VBU17:VBV17"/>
    <mergeCell ref="VBW17:VBX17"/>
    <mergeCell ref="VBY17:VBZ17"/>
    <mergeCell ref="VCA17:VCB17"/>
    <mergeCell ref="VBI17:VBJ17"/>
    <mergeCell ref="VBK17:VBL17"/>
    <mergeCell ref="VBM17:VBN17"/>
    <mergeCell ref="VBO17:VBP17"/>
    <mergeCell ref="VBQ17:VBR17"/>
    <mergeCell ref="VAY17:VAZ17"/>
    <mergeCell ref="VBA17:VBB17"/>
    <mergeCell ref="VBC17:VBD17"/>
    <mergeCell ref="VBE17:VBF17"/>
    <mergeCell ref="VBG17:VBH17"/>
    <mergeCell ref="VAO17:VAP17"/>
    <mergeCell ref="VAQ17:VAR17"/>
    <mergeCell ref="VAS17:VAT17"/>
    <mergeCell ref="VAU17:VAV17"/>
    <mergeCell ref="VAW17:VAX17"/>
    <mergeCell ref="VAE17:VAF17"/>
    <mergeCell ref="VAG17:VAH17"/>
    <mergeCell ref="VAI17:VAJ17"/>
    <mergeCell ref="VAK17:VAL17"/>
    <mergeCell ref="VAM17:VAN17"/>
    <mergeCell ref="UZU17:UZV17"/>
    <mergeCell ref="UZW17:UZX17"/>
    <mergeCell ref="UZY17:UZZ17"/>
    <mergeCell ref="VAA17:VAB17"/>
    <mergeCell ref="VAC17:VAD17"/>
    <mergeCell ref="UZK17:UZL17"/>
    <mergeCell ref="UZM17:UZN17"/>
    <mergeCell ref="UZO17:UZP17"/>
    <mergeCell ref="UZQ17:UZR17"/>
    <mergeCell ref="UZS17:UZT17"/>
    <mergeCell ref="UZA17:UZB17"/>
    <mergeCell ref="UZC17:UZD17"/>
    <mergeCell ref="UZE17:UZF17"/>
    <mergeCell ref="UZG17:UZH17"/>
    <mergeCell ref="UZI17:UZJ17"/>
    <mergeCell ref="UYQ17:UYR17"/>
    <mergeCell ref="UYS17:UYT17"/>
    <mergeCell ref="UYU17:UYV17"/>
    <mergeCell ref="UYW17:UYX17"/>
    <mergeCell ref="UYY17:UYZ17"/>
    <mergeCell ref="UYG17:UYH17"/>
    <mergeCell ref="UYI17:UYJ17"/>
    <mergeCell ref="UYK17:UYL17"/>
    <mergeCell ref="UYM17:UYN17"/>
    <mergeCell ref="UYO17:UYP17"/>
    <mergeCell ref="UXW17:UXX17"/>
    <mergeCell ref="UXY17:UXZ17"/>
    <mergeCell ref="UYA17:UYB17"/>
    <mergeCell ref="UYC17:UYD17"/>
    <mergeCell ref="UYE17:UYF17"/>
    <mergeCell ref="UXM17:UXN17"/>
    <mergeCell ref="UXO17:UXP17"/>
    <mergeCell ref="UXQ17:UXR17"/>
    <mergeCell ref="UXS17:UXT17"/>
    <mergeCell ref="UXU17:UXV17"/>
    <mergeCell ref="UXC17:UXD17"/>
    <mergeCell ref="UXE17:UXF17"/>
    <mergeCell ref="UXG17:UXH17"/>
    <mergeCell ref="UXI17:UXJ17"/>
    <mergeCell ref="UXK17:UXL17"/>
    <mergeCell ref="UWS17:UWT17"/>
    <mergeCell ref="UWU17:UWV17"/>
    <mergeCell ref="UWW17:UWX17"/>
    <mergeCell ref="UWY17:UWZ17"/>
    <mergeCell ref="UXA17:UXB17"/>
    <mergeCell ref="UWI17:UWJ17"/>
    <mergeCell ref="UWK17:UWL17"/>
    <mergeCell ref="UWM17:UWN17"/>
    <mergeCell ref="UWO17:UWP17"/>
    <mergeCell ref="UWQ17:UWR17"/>
    <mergeCell ref="UVY17:UVZ17"/>
    <mergeCell ref="UWA17:UWB17"/>
    <mergeCell ref="UWC17:UWD17"/>
    <mergeCell ref="UWE17:UWF17"/>
    <mergeCell ref="UWG17:UWH17"/>
    <mergeCell ref="UVO17:UVP17"/>
    <mergeCell ref="UVQ17:UVR17"/>
    <mergeCell ref="UVS17:UVT17"/>
    <mergeCell ref="UVU17:UVV17"/>
    <mergeCell ref="UVW17:UVX17"/>
    <mergeCell ref="UVE17:UVF17"/>
    <mergeCell ref="UVG17:UVH17"/>
    <mergeCell ref="UVI17:UVJ17"/>
    <mergeCell ref="UVK17:UVL17"/>
    <mergeCell ref="UVM17:UVN17"/>
    <mergeCell ref="UUU17:UUV17"/>
    <mergeCell ref="UUW17:UUX17"/>
    <mergeCell ref="UUY17:UUZ17"/>
    <mergeCell ref="UVA17:UVB17"/>
    <mergeCell ref="UVC17:UVD17"/>
    <mergeCell ref="UUK17:UUL17"/>
    <mergeCell ref="UUM17:UUN17"/>
    <mergeCell ref="UUO17:UUP17"/>
    <mergeCell ref="UUQ17:UUR17"/>
    <mergeCell ref="UUS17:UUT17"/>
    <mergeCell ref="UUA17:UUB17"/>
    <mergeCell ref="UUC17:UUD17"/>
    <mergeCell ref="UUE17:UUF17"/>
    <mergeCell ref="UUG17:UUH17"/>
    <mergeCell ref="UUI17:UUJ17"/>
    <mergeCell ref="UTQ17:UTR17"/>
    <mergeCell ref="UTS17:UTT17"/>
    <mergeCell ref="UTU17:UTV17"/>
    <mergeCell ref="UTW17:UTX17"/>
    <mergeCell ref="UTY17:UTZ17"/>
    <mergeCell ref="UTG17:UTH17"/>
    <mergeCell ref="UTI17:UTJ17"/>
    <mergeCell ref="UTK17:UTL17"/>
    <mergeCell ref="UTM17:UTN17"/>
    <mergeCell ref="UTO17:UTP17"/>
    <mergeCell ref="USW17:USX17"/>
    <mergeCell ref="USY17:USZ17"/>
    <mergeCell ref="UTA17:UTB17"/>
    <mergeCell ref="UTC17:UTD17"/>
    <mergeCell ref="UTE17:UTF17"/>
    <mergeCell ref="USM17:USN17"/>
    <mergeCell ref="USO17:USP17"/>
    <mergeCell ref="USQ17:USR17"/>
    <mergeCell ref="USS17:UST17"/>
    <mergeCell ref="USU17:USV17"/>
    <mergeCell ref="USC17:USD17"/>
    <mergeCell ref="USE17:USF17"/>
    <mergeCell ref="USG17:USH17"/>
    <mergeCell ref="USI17:USJ17"/>
    <mergeCell ref="USK17:USL17"/>
    <mergeCell ref="URS17:URT17"/>
    <mergeCell ref="URU17:URV17"/>
    <mergeCell ref="URW17:URX17"/>
    <mergeCell ref="URY17:URZ17"/>
    <mergeCell ref="USA17:USB17"/>
    <mergeCell ref="URI17:URJ17"/>
    <mergeCell ref="URK17:URL17"/>
    <mergeCell ref="URM17:URN17"/>
    <mergeCell ref="URO17:URP17"/>
    <mergeCell ref="URQ17:URR17"/>
    <mergeCell ref="UQY17:UQZ17"/>
    <mergeCell ref="URA17:URB17"/>
    <mergeCell ref="URC17:URD17"/>
    <mergeCell ref="URE17:URF17"/>
    <mergeCell ref="URG17:URH17"/>
    <mergeCell ref="UQO17:UQP17"/>
    <mergeCell ref="UQQ17:UQR17"/>
    <mergeCell ref="UQS17:UQT17"/>
    <mergeCell ref="UQU17:UQV17"/>
    <mergeCell ref="UQW17:UQX17"/>
    <mergeCell ref="UQE17:UQF17"/>
    <mergeCell ref="UQG17:UQH17"/>
    <mergeCell ref="UQI17:UQJ17"/>
    <mergeCell ref="UQK17:UQL17"/>
    <mergeCell ref="UQM17:UQN17"/>
    <mergeCell ref="UPU17:UPV17"/>
    <mergeCell ref="UPW17:UPX17"/>
    <mergeCell ref="UPY17:UPZ17"/>
    <mergeCell ref="UQA17:UQB17"/>
    <mergeCell ref="UQC17:UQD17"/>
    <mergeCell ref="UPK17:UPL17"/>
    <mergeCell ref="UPM17:UPN17"/>
    <mergeCell ref="UPO17:UPP17"/>
    <mergeCell ref="UPQ17:UPR17"/>
    <mergeCell ref="UPS17:UPT17"/>
    <mergeCell ref="UPA17:UPB17"/>
    <mergeCell ref="UPC17:UPD17"/>
    <mergeCell ref="UPE17:UPF17"/>
    <mergeCell ref="UPG17:UPH17"/>
    <mergeCell ref="UPI17:UPJ17"/>
    <mergeCell ref="UOQ17:UOR17"/>
    <mergeCell ref="UOS17:UOT17"/>
    <mergeCell ref="UOU17:UOV17"/>
    <mergeCell ref="UOW17:UOX17"/>
    <mergeCell ref="UOY17:UOZ17"/>
    <mergeCell ref="UOG17:UOH17"/>
    <mergeCell ref="UOI17:UOJ17"/>
    <mergeCell ref="UOK17:UOL17"/>
    <mergeCell ref="UOM17:UON17"/>
    <mergeCell ref="UOO17:UOP17"/>
    <mergeCell ref="UNW17:UNX17"/>
    <mergeCell ref="UNY17:UNZ17"/>
    <mergeCell ref="UOA17:UOB17"/>
    <mergeCell ref="UOC17:UOD17"/>
    <mergeCell ref="UOE17:UOF17"/>
    <mergeCell ref="UNM17:UNN17"/>
    <mergeCell ref="UNO17:UNP17"/>
    <mergeCell ref="UNQ17:UNR17"/>
    <mergeCell ref="UNS17:UNT17"/>
    <mergeCell ref="UNU17:UNV17"/>
    <mergeCell ref="UNC17:UND17"/>
    <mergeCell ref="UNE17:UNF17"/>
    <mergeCell ref="UNG17:UNH17"/>
    <mergeCell ref="UNI17:UNJ17"/>
    <mergeCell ref="UNK17:UNL17"/>
    <mergeCell ref="UMS17:UMT17"/>
    <mergeCell ref="UMU17:UMV17"/>
    <mergeCell ref="UMW17:UMX17"/>
    <mergeCell ref="UMY17:UMZ17"/>
    <mergeCell ref="UNA17:UNB17"/>
    <mergeCell ref="UMI17:UMJ17"/>
    <mergeCell ref="UMK17:UML17"/>
    <mergeCell ref="UMM17:UMN17"/>
    <mergeCell ref="UMO17:UMP17"/>
    <mergeCell ref="UMQ17:UMR17"/>
    <mergeCell ref="ULY17:ULZ17"/>
    <mergeCell ref="UMA17:UMB17"/>
    <mergeCell ref="UMC17:UMD17"/>
    <mergeCell ref="UME17:UMF17"/>
    <mergeCell ref="UMG17:UMH17"/>
    <mergeCell ref="ULO17:ULP17"/>
    <mergeCell ref="ULQ17:ULR17"/>
    <mergeCell ref="ULS17:ULT17"/>
    <mergeCell ref="ULU17:ULV17"/>
    <mergeCell ref="ULW17:ULX17"/>
    <mergeCell ref="ULE17:ULF17"/>
    <mergeCell ref="ULG17:ULH17"/>
    <mergeCell ref="ULI17:ULJ17"/>
    <mergeCell ref="ULK17:ULL17"/>
    <mergeCell ref="ULM17:ULN17"/>
    <mergeCell ref="UKU17:UKV17"/>
    <mergeCell ref="UKW17:UKX17"/>
    <mergeCell ref="UKY17:UKZ17"/>
    <mergeCell ref="ULA17:ULB17"/>
    <mergeCell ref="ULC17:ULD17"/>
    <mergeCell ref="UKK17:UKL17"/>
    <mergeCell ref="UKM17:UKN17"/>
    <mergeCell ref="UKO17:UKP17"/>
    <mergeCell ref="UKQ17:UKR17"/>
    <mergeCell ref="UKS17:UKT17"/>
    <mergeCell ref="UKA17:UKB17"/>
    <mergeCell ref="UKC17:UKD17"/>
    <mergeCell ref="UKE17:UKF17"/>
    <mergeCell ref="UKG17:UKH17"/>
    <mergeCell ref="UKI17:UKJ17"/>
    <mergeCell ref="UJQ17:UJR17"/>
    <mergeCell ref="UJS17:UJT17"/>
    <mergeCell ref="UJU17:UJV17"/>
    <mergeCell ref="UJW17:UJX17"/>
    <mergeCell ref="UJY17:UJZ17"/>
    <mergeCell ref="UJG17:UJH17"/>
    <mergeCell ref="UJI17:UJJ17"/>
    <mergeCell ref="UJK17:UJL17"/>
    <mergeCell ref="UJM17:UJN17"/>
    <mergeCell ref="UJO17:UJP17"/>
    <mergeCell ref="UIW17:UIX17"/>
    <mergeCell ref="UIY17:UIZ17"/>
    <mergeCell ref="UJA17:UJB17"/>
    <mergeCell ref="UJC17:UJD17"/>
    <mergeCell ref="UJE17:UJF17"/>
    <mergeCell ref="UIM17:UIN17"/>
    <mergeCell ref="UIO17:UIP17"/>
    <mergeCell ref="UIQ17:UIR17"/>
    <mergeCell ref="UIS17:UIT17"/>
    <mergeCell ref="UIU17:UIV17"/>
    <mergeCell ref="UIC17:UID17"/>
    <mergeCell ref="UIE17:UIF17"/>
    <mergeCell ref="UIG17:UIH17"/>
    <mergeCell ref="UII17:UIJ17"/>
    <mergeCell ref="UIK17:UIL17"/>
    <mergeCell ref="UHS17:UHT17"/>
    <mergeCell ref="UHU17:UHV17"/>
    <mergeCell ref="UHW17:UHX17"/>
    <mergeCell ref="UHY17:UHZ17"/>
    <mergeCell ref="UIA17:UIB17"/>
    <mergeCell ref="UHI17:UHJ17"/>
    <mergeCell ref="UHK17:UHL17"/>
    <mergeCell ref="UHM17:UHN17"/>
    <mergeCell ref="UHO17:UHP17"/>
    <mergeCell ref="UHQ17:UHR17"/>
    <mergeCell ref="UGY17:UGZ17"/>
    <mergeCell ref="UHA17:UHB17"/>
    <mergeCell ref="UHC17:UHD17"/>
    <mergeCell ref="UHE17:UHF17"/>
    <mergeCell ref="UHG17:UHH17"/>
    <mergeCell ref="UGO17:UGP17"/>
    <mergeCell ref="UGQ17:UGR17"/>
    <mergeCell ref="UGS17:UGT17"/>
    <mergeCell ref="UGU17:UGV17"/>
    <mergeCell ref="UGW17:UGX17"/>
    <mergeCell ref="UGE17:UGF17"/>
    <mergeCell ref="UGG17:UGH17"/>
    <mergeCell ref="UGI17:UGJ17"/>
    <mergeCell ref="UGK17:UGL17"/>
    <mergeCell ref="UGM17:UGN17"/>
    <mergeCell ref="UFU17:UFV17"/>
    <mergeCell ref="UFW17:UFX17"/>
    <mergeCell ref="UFY17:UFZ17"/>
    <mergeCell ref="UGA17:UGB17"/>
    <mergeCell ref="UGC17:UGD17"/>
    <mergeCell ref="UFK17:UFL17"/>
    <mergeCell ref="UFM17:UFN17"/>
    <mergeCell ref="UFO17:UFP17"/>
    <mergeCell ref="UFQ17:UFR17"/>
    <mergeCell ref="UFS17:UFT17"/>
    <mergeCell ref="UFA17:UFB17"/>
    <mergeCell ref="UFC17:UFD17"/>
    <mergeCell ref="UFE17:UFF17"/>
    <mergeCell ref="UFG17:UFH17"/>
    <mergeCell ref="UFI17:UFJ17"/>
    <mergeCell ref="UEQ17:UER17"/>
    <mergeCell ref="UES17:UET17"/>
    <mergeCell ref="UEU17:UEV17"/>
    <mergeCell ref="UEW17:UEX17"/>
    <mergeCell ref="UEY17:UEZ17"/>
    <mergeCell ref="UEG17:UEH17"/>
    <mergeCell ref="UEI17:UEJ17"/>
    <mergeCell ref="UEK17:UEL17"/>
    <mergeCell ref="UEM17:UEN17"/>
    <mergeCell ref="UEO17:UEP17"/>
    <mergeCell ref="UDW17:UDX17"/>
    <mergeCell ref="UDY17:UDZ17"/>
    <mergeCell ref="UEA17:UEB17"/>
    <mergeCell ref="UEC17:UED17"/>
    <mergeCell ref="UEE17:UEF17"/>
    <mergeCell ref="UDM17:UDN17"/>
    <mergeCell ref="UDO17:UDP17"/>
    <mergeCell ref="UDQ17:UDR17"/>
    <mergeCell ref="UDS17:UDT17"/>
    <mergeCell ref="UDU17:UDV17"/>
    <mergeCell ref="UDC17:UDD17"/>
    <mergeCell ref="UDE17:UDF17"/>
    <mergeCell ref="UDG17:UDH17"/>
    <mergeCell ref="UDI17:UDJ17"/>
    <mergeCell ref="UDK17:UDL17"/>
    <mergeCell ref="UCS17:UCT17"/>
    <mergeCell ref="UCU17:UCV17"/>
    <mergeCell ref="UCW17:UCX17"/>
    <mergeCell ref="UCY17:UCZ17"/>
    <mergeCell ref="UDA17:UDB17"/>
    <mergeCell ref="UCI17:UCJ17"/>
    <mergeCell ref="UCK17:UCL17"/>
    <mergeCell ref="UCM17:UCN17"/>
    <mergeCell ref="UCO17:UCP17"/>
    <mergeCell ref="UCQ17:UCR17"/>
    <mergeCell ref="UBY17:UBZ17"/>
    <mergeCell ref="UCA17:UCB17"/>
    <mergeCell ref="UCC17:UCD17"/>
    <mergeCell ref="UCE17:UCF17"/>
    <mergeCell ref="UCG17:UCH17"/>
    <mergeCell ref="UBO17:UBP17"/>
    <mergeCell ref="UBQ17:UBR17"/>
    <mergeCell ref="UBS17:UBT17"/>
    <mergeCell ref="UBU17:UBV17"/>
    <mergeCell ref="UBW17:UBX17"/>
    <mergeCell ref="UBE17:UBF17"/>
    <mergeCell ref="UBG17:UBH17"/>
    <mergeCell ref="UBI17:UBJ17"/>
    <mergeCell ref="UBK17:UBL17"/>
    <mergeCell ref="UBM17:UBN17"/>
    <mergeCell ref="UAU17:UAV17"/>
    <mergeCell ref="UAW17:UAX17"/>
    <mergeCell ref="UAY17:UAZ17"/>
    <mergeCell ref="UBA17:UBB17"/>
    <mergeCell ref="UBC17:UBD17"/>
    <mergeCell ref="UAK17:UAL17"/>
    <mergeCell ref="UAM17:UAN17"/>
    <mergeCell ref="UAO17:UAP17"/>
    <mergeCell ref="UAQ17:UAR17"/>
    <mergeCell ref="UAS17:UAT17"/>
    <mergeCell ref="UAA17:UAB17"/>
    <mergeCell ref="UAC17:UAD17"/>
    <mergeCell ref="UAE17:UAF17"/>
    <mergeCell ref="UAG17:UAH17"/>
    <mergeCell ref="UAI17:UAJ17"/>
    <mergeCell ref="TZQ17:TZR17"/>
    <mergeCell ref="TZS17:TZT17"/>
    <mergeCell ref="TZU17:TZV17"/>
    <mergeCell ref="TZW17:TZX17"/>
    <mergeCell ref="TZY17:TZZ17"/>
    <mergeCell ref="TZG17:TZH17"/>
    <mergeCell ref="TZI17:TZJ17"/>
    <mergeCell ref="TZK17:TZL17"/>
    <mergeCell ref="TZM17:TZN17"/>
    <mergeCell ref="TZO17:TZP17"/>
    <mergeCell ref="TYW17:TYX17"/>
    <mergeCell ref="TYY17:TYZ17"/>
    <mergeCell ref="TZA17:TZB17"/>
    <mergeCell ref="TZC17:TZD17"/>
    <mergeCell ref="TZE17:TZF17"/>
    <mergeCell ref="TYM17:TYN17"/>
    <mergeCell ref="TYO17:TYP17"/>
    <mergeCell ref="TYQ17:TYR17"/>
    <mergeCell ref="TYS17:TYT17"/>
    <mergeCell ref="TYU17:TYV17"/>
    <mergeCell ref="TYC17:TYD17"/>
    <mergeCell ref="TYE17:TYF17"/>
    <mergeCell ref="TYG17:TYH17"/>
    <mergeCell ref="TYI17:TYJ17"/>
    <mergeCell ref="TYK17:TYL17"/>
    <mergeCell ref="TXS17:TXT17"/>
    <mergeCell ref="TXU17:TXV17"/>
    <mergeCell ref="TXW17:TXX17"/>
    <mergeCell ref="TXY17:TXZ17"/>
    <mergeCell ref="TYA17:TYB17"/>
    <mergeCell ref="TXI17:TXJ17"/>
    <mergeCell ref="TXK17:TXL17"/>
    <mergeCell ref="TXM17:TXN17"/>
    <mergeCell ref="TXO17:TXP17"/>
    <mergeCell ref="TXQ17:TXR17"/>
    <mergeCell ref="TWY17:TWZ17"/>
    <mergeCell ref="TXA17:TXB17"/>
    <mergeCell ref="TXC17:TXD17"/>
    <mergeCell ref="TXE17:TXF17"/>
    <mergeCell ref="TXG17:TXH17"/>
    <mergeCell ref="TWO17:TWP17"/>
    <mergeCell ref="TWQ17:TWR17"/>
    <mergeCell ref="TWS17:TWT17"/>
    <mergeCell ref="TWU17:TWV17"/>
    <mergeCell ref="TWW17:TWX17"/>
    <mergeCell ref="TWE17:TWF17"/>
    <mergeCell ref="TWG17:TWH17"/>
    <mergeCell ref="TWI17:TWJ17"/>
    <mergeCell ref="TWK17:TWL17"/>
    <mergeCell ref="TWM17:TWN17"/>
    <mergeCell ref="TVU17:TVV17"/>
    <mergeCell ref="TVW17:TVX17"/>
    <mergeCell ref="TVY17:TVZ17"/>
    <mergeCell ref="TWA17:TWB17"/>
    <mergeCell ref="TWC17:TWD17"/>
    <mergeCell ref="TVK17:TVL17"/>
    <mergeCell ref="TVM17:TVN17"/>
    <mergeCell ref="TVO17:TVP17"/>
    <mergeCell ref="TVQ17:TVR17"/>
    <mergeCell ref="TVS17:TVT17"/>
    <mergeCell ref="TVA17:TVB17"/>
    <mergeCell ref="TVC17:TVD17"/>
    <mergeCell ref="TVE17:TVF17"/>
    <mergeCell ref="TVG17:TVH17"/>
    <mergeCell ref="TVI17:TVJ17"/>
    <mergeCell ref="TUQ17:TUR17"/>
    <mergeCell ref="TUS17:TUT17"/>
    <mergeCell ref="TUU17:TUV17"/>
    <mergeCell ref="TUW17:TUX17"/>
    <mergeCell ref="TUY17:TUZ17"/>
    <mergeCell ref="TUG17:TUH17"/>
    <mergeCell ref="TUI17:TUJ17"/>
    <mergeCell ref="TUK17:TUL17"/>
    <mergeCell ref="TUM17:TUN17"/>
    <mergeCell ref="TUO17:TUP17"/>
    <mergeCell ref="TTW17:TTX17"/>
    <mergeCell ref="TTY17:TTZ17"/>
    <mergeCell ref="TUA17:TUB17"/>
    <mergeCell ref="TUC17:TUD17"/>
    <mergeCell ref="TUE17:TUF17"/>
    <mergeCell ref="TTM17:TTN17"/>
    <mergeCell ref="TTO17:TTP17"/>
    <mergeCell ref="TTQ17:TTR17"/>
    <mergeCell ref="TTS17:TTT17"/>
    <mergeCell ref="TTU17:TTV17"/>
    <mergeCell ref="TTC17:TTD17"/>
    <mergeCell ref="TTE17:TTF17"/>
    <mergeCell ref="TTG17:TTH17"/>
    <mergeCell ref="TTI17:TTJ17"/>
    <mergeCell ref="TTK17:TTL17"/>
    <mergeCell ref="TSS17:TST17"/>
    <mergeCell ref="TSU17:TSV17"/>
    <mergeCell ref="TSW17:TSX17"/>
    <mergeCell ref="TSY17:TSZ17"/>
    <mergeCell ref="TTA17:TTB17"/>
    <mergeCell ref="TSI17:TSJ17"/>
    <mergeCell ref="TSK17:TSL17"/>
    <mergeCell ref="TSM17:TSN17"/>
    <mergeCell ref="TSO17:TSP17"/>
    <mergeCell ref="TSQ17:TSR17"/>
    <mergeCell ref="TRY17:TRZ17"/>
    <mergeCell ref="TSA17:TSB17"/>
    <mergeCell ref="TSC17:TSD17"/>
    <mergeCell ref="TSE17:TSF17"/>
    <mergeCell ref="TSG17:TSH17"/>
    <mergeCell ref="TRO17:TRP17"/>
    <mergeCell ref="TRQ17:TRR17"/>
    <mergeCell ref="TRS17:TRT17"/>
    <mergeCell ref="TRU17:TRV17"/>
    <mergeCell ref="TRW17:TRX17"/>
    <mergeCell ref="TRE17:TRF17"/>
    <mergeCell ref="TRG17:TRH17"/>
    <mergeCell ref="TRI17:TRJ17"/>
    <mergeCell ref="TRK17:TRL17"/>
    <mergeCell ref="TRM17:TRN17"/>
    <mergeCell ref="TQU17:TQV17"/>
    <mergeCell ref="TQW17:TQX17"/>
    <mergeCell ref="TQY17:TQZ17"/>
    <mergeCell ref="TRA17:TRB17"/>
    <mergeCell ref="TRC17:TRD17"/>
    <mergeCell ref="TQK17:TQL17"/>
    <mergeCell ref="TQM17:TQN17"/>
    <mergeCell ref="TQO17:TQP17"/>
    <mergeCell ref="TQQ17:TQR17"/>
    <mergeCell ref="TQS17:TQT17"/>
    <mergeCell ref="TQA17:TQB17"/>
    <mergeCell ref="TQC17:TQD17"/>
    <mergeCell ref="TQE17:TQF17"/>
    <mergeCell ref="TQG17:TQH17"/>
    <mergeCell ref="TQI17:TQJ17"/>
    <mergeCell ref="TPQ17:TPR17"/>
    <mergeCell ref="TPS17:TPT17"/>
    <mergeCell ref="TPU17:TPV17"/>
    <mergeCell ref="TPW17:TPX17"/>
    <mergeCell ref="TPY17:TPZ17"/>
    <mergeCell ref="TPG17:TPH17"/>
    <mergeCell ref="TPI17:TPJ17"/>
    <mergeCell ref="TPK17:TPL17"/>
    <mergeCell ref="TPM17:TPN17"/>
    <mergeCell ref="TPO17:TPP17"/>
    <mergeCell ref="TOW17:TOX17"/>
    <mergeCell ref="TOY17:TOZ17"/>
    <mergeCell ref="TPA17:TPB17"/>
    <mergeCell ref="TPC17:TPD17"/>
    <mergeCell ref="TPE17:TPF17"/>
    <mergeCell ref="TOM17:TON17"/>
    <mergeCell ref="TOO17:TOP17"/>
    <mergeCell ref="TOQ17:TOR17"/>
    <mergeCell ref="TOS17:TOT17"/>
    <mergeCell ref="TOU17:TOV17"/>
    <mergeCell ref="TOC17:TOD17"/>
    <mergeCell ref="TOE17:TOF17"/>
    <mergeCell ref="TOG17:TOH17"/>
    <mergeCell ref="TOI17:TOJ17"/>
    <mergeCell ref="TOK17:TOL17"/>
    <mergeCell ref="TNS17:TNT17"/>
    <mergeCell ref="TNU17:TNV17"/>
    <mergeCell ref="TNW17:TNX17"/>
    <mergeCell ref="TNY17:TNZ17"/>
    <mergeCell ref="TOA17:TOB17"/>
    <mergeCell ref="TNI17:TNJ17"/>
    <mergeCell ref="TNK17:TNL17"/>
    <mergeCell ref="TNM17:TNN17"/>
    <mergeCell ref="TNO17:TNP17"/>
    <mergeCell ref="TNQ17:TNR17"/>
    <mergeCell ref="TMY17:TMZ17"/>
    <mergeCell ref="TNA17:TNB17"/>
    <mergeCell ref="TNC17:TND17"/>
    <mergeCell ref="TNE17:TNF17"/>
    <mergeCell ref="TNG17:TNH17"/>
    <mergeCell ref="TMO17:TMP17"/>
    <mergeCell ref="TMQ17:TMR17"/>
    <mergeCell ref="TMS17:TMT17"/>
    <mergeCell ref="TMU17:TMV17"/>
    <mergeCell ref="TMW17:TMX17"/>
    <mergeCell ref="TME17:TMF17"/>
    <mergeCell ref="TMG17:TMH17"/>
    <mergeCell ref="TMI17:TMJ17"/>
    <mergeCell ref="TMK17:TML17"/>
    <mergeCell ref="TMM17:TMN17"/>
    <mergeCell ref="TLU17:TLV17"/>
    <mergeCell ref="TLW17:TLX17"/>
    <mergeCell ref="TLY17:TLZ17"/>
    <mergeCell ref="TMA17:TMB17"/>
    <mergeCell ref="TMC17:TMD17"/>
    <mergeCell ref="TLK17:TLL17"/>
    <mergeCell ref="TLM17:TLN17"/>
    <mergeCell ref="TLO17:TLP17"/>
    <mergeCell ref="TLQ17:TLR17"/>
    <mergeCell ref="TLS17:TLT17"/>
    <mergeCell ref="TLA17:TLB17"/>
    <mergeCell ref="TLC17:TLD17"/>
    <mergeCell ref="TLE17:TLF17"/>
    <mergeCell ref="TLG17:TLH17"/>
    <mergeCell ref="TLI17:TLJ17"/>
    <mergeCell ref="TKQ17:TKR17"/>
    <mergeCell ref="TKS17:TKT17"/>
    <mergeCell ref="TKU17:TKV17"/>
    <mergeCell ref="TKW17:TKX17"/>
    <mergeCell ref="TKY17:TKZ17"/>
    <mergeCell ref="TKG17:TKH17"/>
    <mergeCell ref="TKI17:TKJ17"/>
    <mergeCell ref="TKK17:TKL17"/>
    <mergeCell ref="TKM17:TKN17"/>
    <mergeCell ref="TKO17:TKP17"/>
    <mergeCell ref="TJW17:TJX17"/>
    <mergeCell ref="TJY17:TJZ17"/>
    <mergeCell ref="TKA17:TKB17"/>
    <mergeCell ref="TKC17:TKD17"/>
    <mergeCell ref="TKE17:TKF17"/>
    <mergeCell ref="TJM17:TJN17"/>
    <mergeCell ref="TJO17:TJP17"/>
    <mergeCell ref="TJQ17:TJR17"/>
    <mergeCell ref="TJS17:TJT17"/>
    <mergeCell ref="TJU17:TJV17"/>
    <mergeCell ref="TJC17:TJD17"/>
    <mergeCell ref="TJE17:TJF17"/>
    <mergeCell ref="TJG17:TJH17"/>
    <mergeCell ref="TJI17:TJJ17"/>
    <mergeCell ref="TJK17:TJL17"/>
    <mergeCell ref="TIS17:TIT17"/>
    <mergeCell ref="TIU17:TIV17"/>
    <mergeCell ref="TIW17:TIX17"/>
    <mergeCell ref="TIY17:TIZ17"/>
    <mergeCell ref="TJA17:TJB17"/>
    <mergeCell ref="TII17:TIJ17"/>
    <mergeCell ref="TIK17:TIL17"/>
    <mergeCell ref="TIM17:TIN17"/>
    <mergeCell ref="TIO17:TIP17"/>
    <mergeCell ref="TIQ17:TIR17"/>
    <mergeCell ref="THY17:THZ17"/>
    <mergeCell ref="TIA17:TIB17"/>
    <mergeCell ref="TIC17:TID17"/>
    <mergeCell ref="TIE17:TIF17"/>
    <mergeCell ref="TIG17:TIH17"/>
    <mergeCell ref="THO17:THP17"/>
    <mergeCell ref="THQ17:THR17"/>
    <mergeCell ref="THS17:THT17"/>
    <mergeCell ref="THU17:THV17"/>
    <mergeCell ref="THW17:THX17"/>
    <mergeCell ref="THE17:THF17"/>
    <mergeCell ref="THG17:THH17"/>
    <mergeCell ref="THI17:THJ17"/>
    <mergeCell ref="THK17:THL17"/>
    <mergeCell ref="THM17:THN17"/>
    <mergeCell ref="TGU17:TGV17"/>
    <mergeCell ref="TGW17:TGX17"/>
    <mergeCell ref="TGY17:TGZ17"/>
    <mergeCell ref="THA17:THB17"/>
    <mergeCell ref="THC17:THD17"/>
    <mergeCell ref="TGK17:TGL17"/>
    <mergeCell ref="TGM17:TGN17"/>
    <mergeCell ref="TGO17:TGP17"/>
    <mergeCell ref="TGQ17:TGR17"/>
    <mergeCell ref="TGS17:TGT17"/>
    <mergeCell ref="TGA17:TGB17"/>
    <mergeCell ref="TGC17:TGD17"/>
    <mergeCell ref="TGE17:TGF17"/>
    <mergeCell ref="TGG17:TGH17"/>
    <mergeCell ref="TGI17:TGJ17"/>
    <mergeCell ref="TFQ17:TFR17"/>
    <mergeCell ref="TFS17:TFT17"/>
    <mergeCell ref="TFU17:TFV17"/>
    <mergeCell ref="TFW17:TFX17"/>
    <mergeCell ref="TFY17:TFZ17"/>
    <mergeCell ref="TFG17:TFH17"/>
    <mergeCell ref="TFI17:TFJ17"/>
    <mergeCell ref="TFK17:TFL17"/>
    <mergeCell ref="TFM17:TFN17"/>
    <mergeCell ref="TFO17:TFP17"/>
    <mergeCell ref="TEW17:TEX17"/>
    <mergeCell ref="TEY17:TEZ17"/>
    <mergeCell ref="TFA17:TFB17"/>
    <mergeCell ref="TFC17:TFD17"/>
    <mergeCell ref="TFE17:TFF17"/>
    <mergeCell ref="TEM17:TEN17"/>
    <mergeCell ref="TEO17:TEP17"/>
    <mergeCell ref="TEQ17:TER17"/>
    <mergeCell ref="TES17:TET17"/>
    <mergeCell ref="TEU17:TEV17"/>
    <mergeCell ref="TEC17:TED17"/>
    <mergeCell ref="TEE17:TEF17"/>
    <mergeCell ref="TEG17:TEH17"/>
    <mergeCell ref="TEI17:TEJ17"/>
    <mergeCell ref="TEK17:TEL17"/>
    <mergeCell ref="TDS17:TDT17"/>
    <mergeCell ref="TDU17:TDV17"/>
    <mergeCell ref="TDW17:TDX17"/>
    <mergeCell ref="TDY17:TDZ17"/>
    <mergeCell ref="TEA17:TEB17"/>
    <mergeCell ref="TDI17:TDJ17"/>
    <mergeCell ref="TDK17:TDL17"/>
    <mergeCell ref="TDM17:TDN17"/>
    <mergeCell ref="TDO17:TDP17"/>
    <mergeCell ref="TDQ17:TDR17"/>
    <mergeCell ref="TCY17:TCZ17"/>
    <mergeCell ref="TDA17:TDB17"/>
    <mergeCell ref="TDC17:TDD17"/>
    <mergeCell ref="TDE17:TDF17"/>
    <mergeCell ref="TDG17:TDH17"/>
    <mergeCell ref="TCO17:TCP17"/>
    <mergeCell ref="TCQ17:TCR17"/>
    <mergeCell ref="TCS17:TCT17"/>
    <mergeCell ref="TCU17:TCV17"/>
    <mergeCell ref="TCW17:TCX17"/>
    <mergeCell ref="TCE17:TCF17"/>
    <mergeCell ref="TCG17:TCH17"/>
    <mergeCell ref="TCI17:TCJ17"/>
    <mergeCell ref="TCK17:TCL17"/>
    <mergeCell ref="TCM17:TCN17"/>
    <mergeCell ref="TBU17:TBV17"/>
    <mergeCell ref="TBW17:TBX17"/>
    <mergeCell ref="TBY17:TBZ17"/>
    <mergeCell ref="TCA17:TCB17"/>
    <mergeCell ref="TCC17:TCD17"/>
    <mergeCell ref="TBK17:TBL17"/>
    <mergeCell ref="TBM17:TBN17"/>
    <mergeCell ref="TBO17:TBP17"/>
    <mergeCell ref="TBQ17:TBR17"/>
    <mergeCell ref="TBS17:TBT17"/>
    <mergeCell ref="TBA17:TBB17"/>
    <mergeCell ref="TBC17:TBD17"/>
    <mergeCell ref="TBE17:TBF17"/>
    <mergeCell ref="TBG17:TBH17"/>
    <mergeCell ref="TBI17:TBJ17"/>
    <mergeCell ref="TAQ17:TAR17"/>
    <mergeCell ref="TAS17:TAT17"/>
    <mergeCell ref="TAU17:TAV17"/>
    <mergeCell ref="TAW17:TAX17"/>
    <mergeCell ref="TAY17:TAZ17"/>
    <mergeCell ref="TAG17:TAH17"/>
    <mergeCell ref="TAI17:TAJ17"/>
    <mergeCell ref="TAK17:TAL17"/>
    <mergeCell ref="TAM17:TAN17"/>
    <mergeCell ref="TAO17:TAP17"/>
    <mergeCell ref="SZW17:SZX17"/>
    <mergeCell ref="SZY17:SZZ17"/>
    <mergeCell ref="TAA17:TAB17"/>
    <mergeCell ref="TAC17:TAD17"/>
    <mergeCell ref="TAE17:TAF17"/>
    <mergeCell ref="SZM17:SZN17"/>
    <mergeCell ref="SZO17:SZP17"/>
    <mergeCell ref="SZQ17:SZR17"/>
    <mergeCell ref="SZS17:SZT17"/>
    <mergeCell ref="SZU17:SZV17"/>
    <mergeCell ref="SZC17:SZD17"/>
    <mergeCell ref="SZE17:SZF17"/>
    <mergeCell ref="SZG17:SZH17"/>
    <mergeCell ref="SZI17:SZJ17"/>
    <mergeCell ref="SZK17:SZL17"/>
    <mergeCell ref="SYS17:SYT17"/>
    <mergeCell ref="SYU17:SYV17"/>
    <mergeCell ref="SYW17:SYX17"/>
    <mergeCell ref="SYY17:SYZ17"/>
    <mergeCell ref="SZA17:SZB17"/>
    <mergeCell ref="SYI17:SYJ17"/>
    <mergeCell ref="SYK17:SYL17"/>
    <mergeCell ref="SYM17:SYN17"/>
    <mergeCell ref="SYO17:SYP17"/>
    <mergeCell ref="SYQ17:SYR17"/>
    <mergeCell ref="SXY17:SXZ17"/>
    <mergeCell ref="SYA17:SYB17"/>
    <mergeCell ref="SYC17:SYD17"/>
    <mergeCell ref="SYE17:SYF17"/>
    <mergeCell ref="SYG17:SYH17"/>
    <mergeCell ref="SXO17:SXP17"/>
    <mergeCell ref="SXQ17:SXR17"/>
    <mergeCell ref="SXS17:SXT17"/>
    <mergeCell ref="SXU17:SXV17"/>
    <mergeCell ref="SXW17:SXX17"/>
    <mergeCell ref="SXE17:SXF17"/>
    <mergeCell ref="SXG17:SXH17"/>
    <mergeCell ref="SXI17:SXJ17"/>
    <mergeCell ref="SXK17:SXL17"/>
    <mergeCell ref="SXM17:SXN17"/>
    <mergeCell ref="SWU17:SWV17"/>
    <mergeCell ref="SWW17:SWX17"/>
    <mergeCell ref="SWY17:SWZ17"/>
    <mergeCell ref="SXA17:SXB17"/>
    <mergeCell ref="SXC17:SXD17"/>
    <mergeCell ref="SWK17:SWL17"/>
    <mergeCell ref="SWM17:SWN17"/>
    <mergeCell ref="SWO17:SWP17"/>
    <mergeCell ref="SWQ17:SWR17"/>
    <mergeCell ref="SWS17:SWT17"/>
    <mergeCell ref="SWA17:SWB17"/>
    <mergeCell ref="SWC17:SWD17"/>
    <mergeCell ref="SWE17:SWF17"/>
    <mergeCell ref="SWG17:SWH17"/>
    <mergeCell ref="SWI17:SWJ17"/>
    <mergeCell ref="SVQ17:SVR17"/>
    <mergeCell ref="SVS17:SVT17"/>
    <mergeCell ref="SVU17:SVV17"/>
    <mergeCell ref="SVW17:SVX17"/>
    <mergeCell ref="SVY17:SVZ17"/>
    <mergeCell ref="SVG17:SVH17"/>
    <mergeCell ref="SVI17:SVJ17"/>
    <mergeCell ref="SVK17:SVL17"/>
    <mergeCell ref="SVM17:SVN17"/>
    <mergeCell ref="SVO17:SVP17"/>
    <mergeCell ref="SUW17:SUX17"/>
    <mergeCell ref="SUY17:SUZ17"/>
    <mergeCell ref="SVA17:SVB17"/>
    <mergeCell ref="SVC17:SVD17"/>
    <mergeCell ref="SVE17:SVF17"/>
    <mergeCell ref="SUM17:SUN17"/>
    <mergeCell ref="SUO17:SUP17"/>
    <mergeCell ref="SUQ17:SUR17"/>
    <mergeCell ref="SUS17:SUT17"/>
    <mergeCell ref="SUU17:SUV17"/>
    <mergeCell ref="SUC17:SUD17"/>
    <mergeCell ref="SUE17:SUF17"/>
    <mergeCell ref="SUG17:SUH17"/>
    <mergeCell ref="SUI17:SUJ17"/>
    <mergeCell ref="SUK17:SUL17"/>
    <mergeCell ref="STS17:STT17"/>
    <mergeCell ref="STU17:STV17"/>
    <mergeCell ref="STW17:STX17"/>
    <mergeCell ref="STY17:STZ17"/>
    <mergeCell ref="SUA17:SUB17"/>
    <mergeCell ref="STI17:STJ17"/>
    <mergeCell ref="STK17:STL17"/>
    <mergeCell ref="STM17:STN17"/>
    <mergeCell ref="STO17:STP17"/>
    <mergeCell ref="STQ17:STR17"/>
    <mergeCell ref="SSY17:SSZ17"/>
    <mergeCell ref="STA17:STB17"/>
    <mergeCell ref="STC17:STD17"/>
    <mergeCell ref="STE17:STF17"/>
    <mergeCell ref="STG17:STH17"/>
    <mergeCell ref="SSO17:SSP17"/>
    <mergeCell ref="SSQ17:SSR17"/>
    <mergeCell ref="SSS17:SST17"/>
    <mergeCell ref="SSU17:SSV17"/>
    <mergeCell ref="SSW17:SSX17"/>
    <mergeCell ref="SSE17:SSF17"/>
    <mergeCell ref="SSG17:SSH17"/>
    <mergeCell ref="SSI17:SSJ17"/>
    <mergeCell ref="SSK17:SSL17"/>
    <mergeCell ref="SSM17:SSN17"/>
    <mergeCell ref="SRU17:SRV17"/>
    <mergeCell ref="SRW17:SRX17"/>
    <mergeCell ref="SRY17:SRZ17"/>
    <mergeCell ref="SSA17:SSB17"/>
    <mergeCell ref="SSC17:SSD17"/>
    <mergeCell ref="SRK17:SRL17"/>
    <mergeCell ref="SRM17:SRN17"/>
    <mergeCell ref="SRO17:SRP17"/>
    <mergeCell ref="SRQ17:SRR17"/>
    <mergeCell ref="SRS17:SRT17"/>
    <mergeCell ref="SRA17:SRB17"/>
    <mergeCell ref="SRC17:SRD17"/>
    <mergeCell ref="SRE17:SRF17"/>
    <mergeCell ref="SRG17:SRH17"/>
    <mergeCell ref="SRI17:SRJ17"/>
    <mergeCell ref="SQQ17:SQR17"/>
    <mergeCell ref="SQS17:SQT17"/>
    <mergeCell ref="SQU17:SQV17"/>
    <mergeCell ref="SQW17:SQX17"/>
    <mergeCell ref="SQY17:SQZ17"/>
    <mergeCell ref="SQG17:SQH17"/>
    <mergeCell ref="SQI17:SQJ17"/>
    <mergeCell ref="SQK17:SQL17"/>
    <mergeCell ref="SQM17:SQN17"/>
    <mergeCell ref="SQO17:SQP17"/>
    <mergeCell ref="SPW17:SPX17"/>
    <mergeCell ref="SPY17:SPZ17"/>
    <mergeCell ref="SQA17:SQB17"/>
    <mergeCell ref="SQC17:SQD17"/>
    <mergeCell ref="SQE17:SQF17"/>
    <mergeCell ref="SPM17:SPN17"/>
    <mergeCell ref="SPO17:SPP17"/>
    <mergeCell ref="SPQ17:SPR17"/>
    <mergeCell ref="SPS17:SPT17"/>
    <mergeCell ref="SPU17:SPV17"/>
    <mergeCell ref="SPC17:SPD17"/>
    <mergeCell ref="SPE17:SPF17"/>
    <mergeCell ref="SPG17:SPH17"/>
    <mergeCell ref="SPI17:SPJ17"/>
    <mergeCell ref="SPK17:SPL17"/>
    <mergeCell ref="SOS17:SOT17"/>
    <mergeCell ref="SOU17:SOV17"/>
    <mergeCell ref="SOW17:SOX17"/>
    <mergeCell ref="SOY17:SOZ17"/>
    <mergeCell ref="SPA17:SPB17"/>
    <mergeCell ref="SOI17:SOJ17"/>
    <mergeCell ref="SOK17:SOL17"/>
    <mergeCell ref="SOM17:SON17"/>
    <mergeCell ref="SOO17:SOP17"/>
    <mergeCell ref="SOQ17:SOR17"/>
    <mergeCell ref="SNY17:SNZ17"/>
    <mergeCell ref="SOA17:SOB17"/>
    <mergeCell ref="SOC17:SOD17"/>
    <mergeCell ref="SOE17:SOF17"/>
    <mergeCell ref="SOG17:SOH17"/>
    <mergeCell ref="SNO17:SNP17"/>
    <mergeCell ref="SNQ17:SNR17"/>
    <mergeCell ref="SNS17:SNT17"/>
    <mergeCell ref="SNU17:SNV17"/>
    <mergeCell ref="SNW17:SNX17"/>
    <mergeCell ref="SNE17:SNF17"/>
    <mergeCell ref="SNG17:SNH17"/>
    <mergeCell ref="SNI17:SNJ17"/>
    <mergeCell ref="SNK17:SNL17"/>
    <mergeCell ref="SNM17:SNN17"/>
    <mergeCell ref="SMU17:SMV17"/>
    <mergeCell ref="SMW17:SMX17"/>
    <mergeCell ref="SMY17:SMZ17"/>
    <mergeCell ref="SNA17:SNB17"/>
    <mergeCell ref="SNC17:SND17"/>
    <mergeCell ref="SMK17:SML17"/>
    <mergeCell ref="SMM17:SMN17"/>
    <mergeCell ref="SMO17:SMP17"/>
    <mergeCell ref="SMQ17:SMR17"/>
    <mergeCell ref="SMS17:SMT17"/>
    <mergeCell ref="SMA17:SMB17"/>
    <mergeCell ref="SMC17:SMD17"/>
    <mergeCell ref="SME17:SMF17"/>
    <mergeCell ref="SMG17:SMH17"/>
    <mergeCell ref="SMI17:SMJ17"/>
    <mergeCell ref="SLQ17:SLR17"/>
    <mergeCell ref="SLS17:SLT17"/>
    <mergeCell ref="SLU17:SLV17"/>
    <mergeCell ref="SLW17:SLX17"/>
    <mergeCell ref="SLY17:SLZ17"/>
    <mergeCell ref="SLG17:SLH17"/>
    <mergeCell ref="SLI17:SLJ17"/>
    <mergeCell ref="SLK17:SLL17"/>
    <mergeCell ref="SLM17:SLN17"/>
    <mergeCell ref="SLO17:SLP17"/>
    <mergeCell ref="SKW17:SKX17"/>
    <mergeCell ref="SKY17:SKZ17"/>
    <mergeCell ref="SLA17:SLB17"/>
    <mergeCell ref="SLC17:SLD17"/>
    <mergeCell ref="SLE17:SLF17"/>
    <mergeCell ref="SKM17:SKN17"/>
    <mergeCell ref="SKO17:SKP17"/>
    <mergeCell ref="SKQ17:SKR17"/>
    <mergeCell ref="SKS17:SKT17"/>
    <mergeCell ref="SKU17:SKV17"/>
    <mergeCell ref="SKC17:SKD17"/>
    <mergeCell ref="SKE17:SKF17"/>
    <mergeCell ref="SKG17:SKH17"/>
    <mergeCell ref="SKI17:SKJ17"/>
    <mergeCell ref="SKK17:SKL17"/>
    <mergeCell ref="SJS17:SJT17"/>
    <mergeCell ref="SJU17:SJV17"/>
    <mergeCell ref="SJW17:SJX17"/>
    <mergeCell ref="SJY17:SJZ17"/>
    <mergeCell ref="SKA17:SKB17"/>
    <mergeCell ref="SJI17:SJJ17"/>
    <mergeCell ref="SJK17:SJL17"/>
    <mergeCell ref="SJM17:SJN17"/>
    <mergeCell ref="SJO17:SJP17"/>
    <mergeCell ref="SJQ17:SJR17"/>
    <mergeCell ref="SIY17:SIZ17"/>
    <mergeCell ref="SJA17:SJB17"/>
    <mergeCell ref="SJC17:SJD17"/>
    <mergeCell ref="SJE17:SJF17"/>
    <mergeCell ref="SJG17:SJH17"/>
    <mergeCell ref="SIO17:SIP17"/>
    <mergeCell ref="SIQ17:SIR17"/>
    <mergeCell ref="SIS17:SIT17"/>
    <mergeCell ref="SIU17:SIV17"/>
    <mergeCell ref="SIW17:SIX17"/>
    <mergeCell ref="SIE17:SIF17"/>
    <mergeCell ref="SIG17:SIH17"/>
    <mergeCell ref="SII17:SIJ17"/>
    <mergeCell ref="SIK17:SIL17"/>
    <mergeCell ref="SIM17:SIN17"/>
    <mergeCell ref="SHU17:SHV17"/>
    <mergeCell ref="SHW17:SHX17"/>
    <mergeCell ref="SHY17:SHZ17"/>
    <mergeCell ref="SIA17:SIB17"/>
    <mergeCell ref="SIC17:SID17"/>
    <mergeCell ref="SHK17:SHL17"/>
    <mergeCell ref="SHM17:SHN17"/>
    <mergeCell ref="SHO17:SHP17"/>
    <mergeCell ref="SHQ17:SHR17"/>
    <mergeCell ref="SHS17:SHT17"/>
    <mergeCell ref="SHA17:SHB17"/>
    <mergeCell ref="SHC17:SHD17"/>
    <mergeCell ref="SHE17:SHF17"/>
    <mergeCell ref="SHG17:SHH17"/>
    <mergeCell ref="SHI17:SHJ17"/>
    <mergeCell ref="SGQ17:SGR17"/>
    <mergeCell ref="SGS17:SGT17"/>
    <mergeCell ref="SGU17:SGV17"/>
    <mergeCell ref="SGW17:SGX17"/>
    <mergeCell ref="SGY17:SGZ17"/>
    <mergeCell ref="SGG17:SGH17"/>
    <mergeCell ref="SGI17:SGJ17"/>
    <mergeCell ref="SGK17:SGL17"/>
    <mergeCell ref="SGM17:SGN17"/>
    <mergeCell ref="SGO17:SGP17"/>
    <mergeCell ref="SFW17:SFX17"/>
    <mergeCell ref="SFY17:SFZ17"/>
    <mergeCell ref="SGA17:SGB17"/>
    <mergeCell ref="SGC17:SGD17"/>
    <mergeCell ref="SGE17:SGF17"/>
    <mergeCell ref="SFM17:SFN17"/>
    <mergeCell ref="SFO17:SFP17"/>
    <mergeCell ref="SFQ17:SFR17"/>
    <mergeCell ref="SFS17:SFT17"/>
    <mergeCell ref="SFU17:SFV17"/>
    <mergeCell ref="SFC17:SFD17"/>
    <mergeCell ref="SFE17:SFF17"/>
    <mergeCell ref="SFG17:SFH17"/>
    <mergeCell ref="SFI17:SFJ17"/>
    <mergeCell ref="SFK17:SFL17"/>
    <mergeCell ref="SES17:SET17"/>
    <mergeCell ref="SEU17:SEV17"/>
    <mergeCell ref="SEW17:SEX17"/>
    <mergeCell ref="SEY17:SEZ17"/>
    <mergeCell ref="SFA17:SFB17"/>
    <mergeCell ref="SEI17:SEJ17"/>
    <mergeCell ref="SEK17:SEL17"/>
    <mergeCell ref="SEM17:SEN17"/>
    <mergeCell ref="SEO17:SEP17"/>
    <mergeCell ref="SEQ17:SER17"/>
    <mergeCell ref="SDY17:SDZ17"/>
    <mergeCell ref="SEA17:SEB17"/>
    <mergeCell ref="SEC17:SED17"/>
    <mergeCell ref="SEE17:SEF17"/>
    <mergeCell ref="SEG17:SEH17"/>
    <mergeCell ref="SDO17:SDP17"/>
    <mergeCell ref="SDQ17:SDR17"/>
    <mergeCell ref="SDS17:SDT17"/>
    <mergeCell ref="SDU17:SDV17"/>
    <mergeCell ref="SDW17:SDX17"/>
    <mergeCell ref="SDE17:SDF17"/>
    <mergeCell ref="SDG17:SDH17"/>
    <mergeCell ref="SDI17:SDJ17"/>
    <mergeCell ref="SDK17:SDL17"/>
    <mergeCell ref="SDM17:SDN17"/>
    <mergeCell ref="SCU17:SCV17"/>
    <mergeCell ref="SCW17:SCX17"/>
    <mergeCell ref="SCY17:SCZ17"/>
    <mergeCell ref="SDA17:SDB17"/>
    <mergeCell ref="SDC17:SDD17"/>
    <mergeCell ref="SCK17:SCL17"/>
    <mergeCell ref="SCM17:SCN17"/>
    <mergeCell ref="SCO17:SCP17"/>
    <mergeCell ref="SCQ17:SCR17"/>
    <mergeCell ref="SCS17:SCT17"/>
    <mergeCell ref="SCA17:SCB17"/>
    <mergeCell ref="SCC17:SCD17"/>
    <mergeCell ref="SCE17:SCF17"/>
    <mergeCell ref="SCG17:SCH17"/>
    <mergeCell ref="SCI17:SCJ17"/>
    <mergeCell ref="SBQ17:SBR17"/>
    <mergeCell ref="SBS17:SBT17"/>
    <mergeCell ref="SBU17:SBV17"/>
    <mergeCell ref="SBW17:SBX17"/>
    <mergeCell ref="SBY17:SBZ17"/>
    <mergeCell ref="SBG17:SBH17"/>
    <mergeCell ref="SBI17:SBJ17"/>
    <mergeCell ref="SBK17:SBL17"/>
    <mergeCell ref="SBM17:SBN17"/>
    <mergeCell ref="SBO17:SBP17"/>
    <mergeCell ref="SAW17:SAX17"/>
    <mergeCell ref="SAY17:SAZ17"/>
    <mergeCell ref="SBA17:SBB17"/>
    <mergeCell ref="SBC17:SBD17"/>
    <mergeCell ref="SBE17:SBF17"/>
    <mergeCell ref="SAM17:SAN17"/>
    <mergeCell ref="SAO17:SAP17"/>
    <mergeCell ref="SAQ17:SAR17"/>
    <mergeCell ref="SAS17:SAT17"/>
    <mergeCell ref="SAU17:SAV17"/>
    <mergeCell ref="SAC17:SAD17"/>
    <mergeCell ref="SAE17:SAF17"/>
    <mergeCell ref="SAG17:SAH17"/>
    <mergeCell ref="SAI17:SAJ17"/>
    <mergeCell ref="SAK17:SAL17"/>
    <mergeCell ref="RZS17:RZT17"/>
    <mergeCell ref="RZU17:RZV17"/>
    <mergeCell ref="RZW17:RZX17"/>
    <mergeCell ref="RZY17:RZZ17"/>
    <mergeCell ref="SAA17:SAB17"/>
    <mergeCell ref="RZI17:RZJ17"/>
    <mergeCell ref="RZK17:RZL17"/>
    <mergeCell ref="RZM17:RZN17"/>
    <mergeCell ref="RZO17:RZP17"/>
    <mergeCell ref="RZQ17:RZR17"/>
    <mergeCell ref="RYY17:RYZ17"/>
    <mergeCell ref="RZA17:RZB17"/>
    <mergeCell ref="RZC17:RZD17"/>
    <mergeCell ref="RZE17:RZF17"/>
    <mergeCell ref="RZG17:RZH17"/>
    <mergeCell ref="RYO17:RYP17"/>
    <mergeCell ref="RYQ17:RYR17"/>
    <mergeCell ref="RYS17:RYT17"/>
    <mergeCell ref="RYU17:RYV17"/>
    <mergeCell ref="RYW17:RYX17"/>
    <mergeCell ref="RYE17:RYF17"/>
    <mergeCell ref="RYG17:RYH17"/>
    <mergeCell ref="RYI17:RYJ17"/>
    <mergeCell ref="RYK17:RYL17"/>
    <mergeCell ref="RYM17:RYN17"/>
    <mergeCell ref="RXU17:RXV17"/>
    <mergeCell ref="RXW17:RXX17"/>
    <mergeCell ref="RXY17:RXZ17"/>
    <mergeCell ref="RYA17:RYB17"/>
    <mergeCell ref="RYC17:RYD17"/>
    <mergeCell ref="RXK17:RXL17"/>
    <mergeCell ref="RXM17:RXN17"/>
    <mergeCell ref="RXO17:RXP17"/>
    <mergeCell ref="RXQ17:RXR17"/>
    <mergeCell ref="RXS17:RXT17"/>
    <mergeCell ref="RXA17:RXB17"/>
    <mergeCell ref="RXC17:RXD17"/>
    <mergeCell ref="RXE17:RXF17"/>
    <mergeCell ref="RXG17:RXH17"/>
    <mergeCell ref="RXI17:RXJ17"/>
    <mergeCell ref="RWQ17:RWR17"/>
    <mergeCell ref="RWS17:RWT17"/>
    <mergeCell ref="RWU17:RWV17"/>
    <mergeCell ref="RWW17:RWX17"/>
    <mergeCell ref="RWY17:RWZ17"/>
    <mergeCell ref="RWG17:RWH17"/>
    <mergeCell ref="RWI17:RWJ17"/>
    <mergeCell ref="RWK17:RWL17"/>
    <mergeCell ref="RWM17:RWN17"/>
    <mergeCell ref="RWO17:RWP17"/>
    <mergeCell ref="RVW17:RVX17"/>
    <mergeCell ref="RVY17:RVZ17"/>
    <mergeCell ref="RWA17:RWB17"/>
    <mergeCell ref="RWC17:RWD17"/>
    <mergeCell ref="RWE17:RWF17"/>
    <mergeCell ref="RVM17:RVN17"/>
    <mergeCell ref="RVO17:RVP17"/>
    <mergeCell ref="RVQ17:RVR17"/>
    <mergeCell ref="RVS17:RVT17"/>
    <mergeCell ref="RVU17:RVV17"/>
    <mergeCell ref="RVC17:RVD17"/>
    <mergeCell ref="RVE17:RVF17"/>
    <mergeCell ref="RVG17:RVH17"/>
    <mergeCell ref="RVI17:RVJ17"/>
    <mergeCell ref="RVK17:RVL17"/>
    <mergeCell ref="RUS17:RUT17"/>
    <mergeCell ref="RUU17:RUV17"/>
    <mergeCell ref="RUW17:RUX17"/>
    <mergeCell ref="RUY17:RUZ17"/>
    <mergeCell ref="RVA17:RVB17"/>
    <mergeCell ref="RUI17:RUJ17"/>
    <mergeCell ref="RUK17:RUL17"/>
    <mergeCell ref="RUM17:RUN17"/>
    <mergeCell ref="RUO17:RUP17"/>
    <mergeCell ref="RUQ17:RUR17"/>
    <mergeCell ref="RTY17:RTZ17"/>
    <mergeCell ref="RUA17:RUB17"/>
    <mergeCell ref="RUC17:RUD17"/>
    <mergeCell ref="RUE17:RUF17"/>
    <mergeCell ref="RUG17:RUH17"/>
    <mergeCell ref="RTO17:RTP17"/>
    <mergeCell ref="RTQ17:RTR17"/>
    <mergeCell ref="RTS17:RTT17"/>
    <mergeCell ref="RTU17:RTV17"/>
    <mergeCell ref="RTW17:RTX17"/>
    <mergeCell ref="RTE17:RTF17"/>
    <mergeCell ref="RTG17:RTH17"/>
    <mergeCell ref="RTI17:RTJ17"/>
    <mergeCell ref="RTK17:RTL17"/>
    <mergeCell ref="RTM17:RTN17"/>
    <mergeCell ref="RSU17:RSV17"/>
    <mergeCell ref="RSW17:RSX17"/>
    <mergeCell ref="RSY17:RSZ17"/>
    <mergeCell ref="RTA17:RTB17"/>
    <mergeCell ref="RTC17:RTD17"/>
    <mergeCell ref="RSK17:RSL17"/>
    <mergeCell ref="RSM17:RSN17"/>
    <mergeCell ref="RSO17:RSP17"/>
    <mergeCell ref="RSQ17:RSR17"/>
    <mergeCell ref="RSS17:RST17"/>
    <mergeCell ref="RSA17:RSB17"/>
    <mergeCell ref="RSC17:RSD17"/>
    <mergeCell ref="RSE17:RSF17"/>
    <mergeCell ref="RSG17:RSH17"/>
    <mergeCell ref="RSI17:RSJ17"/>
    <mergeCell ref="RRQ17:RRR17"/>
    <mergeCell ref="RRS17:RRT17"/>
    <mergeCell ref="RRU17:RRV17"/>
    <mergeCell ref="RRW17:RRX17"/>
    <mergeCell ref="RRY17:RRZ17"/>
    <mergeCell ref="RRG17:RRH17"/>
    <mergeCell ref="RRI17:RRJ17"/>
    <mergeCell ref="RRK17:RRL17"/>
    <mergeCell ref="RRM17:RRN17"/>
    <mergeCell ref="RRO17:RRP17"/>
    <mergeCell ref="RQW17:RQX17"/>
    <mergeCell ref="RQY17:RQZ17"/>
    <mergeCell ref="RRA17:RRB17"/>
    <mergeCell ref="RRC17:RRD17"/>
    <mergeCell ref="RRE17:RRF17"/>
    <mergeCell ref="RQM17:RQN17"/>
    <mergeCell ref="RQO17:RQP17"/>
    <mergeCell ref="RQQ17:RQR17"/>
    <mergeCell ref="RQS17:RQT17"/>
    <mergeCell ref="RQU17:RQV17"/>
    <mergeCell ref="RQC17:RQD17"/>
    <mergeCell ref="RQE17:RQF17"/>
    <mergeCell ref="RQG17:RQH17"/>
    <mergeCell ref="RQI17:RQJ17"/>
    <mergeCell ref="RQK17:RQL17"/>
    <mergeCell ref="RPS17:RPT17"/>
    <mergeCell ref="RPU17:RPV17"/>
    <mergeCell ref="RPW17:RPX17"/>
    <mergeCell ref="RPY17:RPZ17"/>
    <mergeCell ref="RQA17:RQB17"/>
    <mergeCell ref="RPI17:RPJ17"/>
    <mergeCell ref="RPK17:RPL17"/>
    <mergeCell ref="RPM17:RPN17"/>
    <mergeCell ref="RPO17:RPP17"/>
    <mergeCell ref="RPQ17:RPR17"/>
    <mergeCell ref="ROY17:ROZ17"/>
    <mergeCell ref="RPA17:RPB17"/>
    <mergeCell ref="RPC17:RPD17"/>
    <mergeCell ref="RPE17:RPF17"/>
    <mergeCell ref="RPG17:RPH17"/>
    <mergeCell ref="ROO17:ROP17"/>
    <mergeCell ref="ROQ17:ROR17"/>
    <mergeCell ref="ROS17:ROT17"/>
    <mergeCell ref="ROU17:ROV17"/>
    <mergeCell ref="ROW17:ROX17"/>
    <mergeCell ref="ROE17:ROF17"/>
    <mergeCell ref="ROG17:ROH17"/>
    <mergeCell ref="ROI17:ROJ17"/>
    <mergeCell ref="ROK17:ROL17"/>
    <mergeCell ref="ROM17:RON17"/>
    <mergeCell ref="RNU17:RNV17"/>
    <mergeCell ref="RNW17:RNX17"/>
    <mergeCell ref="RNY17:RNZ17"/>
    <mergeCell ref="ROA17:ROB17"/>
    <mergeCell ref="ROC17:ROD17"/>
    <mergeCell ref="RNK17:RNL17"/>
    <mergeCell ref="RNM17:RNN17"/>
    <mergeCell ref="RNO17:RNP17"/>
    <mergeCell ref="RNQ17:RNR17"/>
    <mergeCell ref="RNS17:RNT17"/>
    <mergeCell ref="RNA17:RNB17"/>
    <mergeCell ref="RNC17:RND17"/>
    <mergeCell ref="RNE17:RNF17"/>
    <mergeCell ref="RNG17:RNH17"/>
    <mergeCell ref="RNI17:RNJ17"/>
    <mergeCell ref="RMQ17:RMR17"/>
    <mergeCell ref="RMS17:RMT17"/>
    <mergeCell ref="RMU17:RMV17"/>
    <mergeCell ref="RMW17:RMX17"/>
    <mergeCell ref="RMY17:RMZ17"/>
    <mergeCell ref="RMG17:RMH17"/>
    <mergeCell ref="RMI17:RMJ17"/>
    <mergeCell ref="RMK17:RML17"/>
    <mergeCell ref="RMM17:RMN17"/>
    <mergeCell ref="RMO17:RMP17"/>
    <mergeCell ref="RLW17:RLX17"/>
    <mergeCell ref="RLY17:RLZ17"/>
    <mergeCell ref="RMA17:RMB17"/>
    <mergeCell ref="RMC17:RMD17"/>
    <mergeCell ref="RME17:RMF17"/>
    <mergeCell ref="RLM17:RLN17"/>
    <mergeCell ref="RLO17:RLP17"/>
    <mergeCell ref="RLQ17:RLR17"/>
    <mergeCell ref="RLS17:RLT17"/>
    <mergeCell ref="RLU17:RLV17"/>
    <mergeCell ref="RLC17:RLD17"/>
    <mergeCell ref="RLE17:RLF17"/>
    <mergeCell ref="RLG17:RLH17"/>
    <mergeCell ref="RLI17:RLJ17"/>
    <mergeCell ref="RLK17:RLL17"/>
    <mergeCell ref="RKS17:RKT17"/>
    <mergeCell ref="RKU17:RKV17"/>
    <mergeCell ref="RKW17:RKX17"/>
    <mergeCell ref="RKY17:RKZ17"/>
    <mergeCell ref="RLA17:RLB17"/>
    <mergeCell ref="RKI17:RKJ17"/>
    <mergeCell ref="RKK17:RKL17"/>
    <mergeCell ref="RKM17:RKN17"/>
    <mergeCell ref="RKO17:RKP17"/>
    <mergeCell ref="RKQ17:RKR17"/>
    <mergeCell ref="RJY17:RJZ17"/>
    <mergeCell ref="RKA17:RKB17"/>
    <mergeCell ref="RKC17:RKD17"/>
    <mergeCell ref="RKE17:RKF17"/>
    <mergeCell ref="RKG17:RKH17"/>
    <mergeCell ref="RJO17:RJP17"/>
    <mergeCell ref="RJQ17:RJR17"/>
    <mergeCell ref="RJS17:RJT17"/>
    <mergeCell ref="RJU17:RJV17"/>
    <mergeCell ref="RJW17:RJX17"/>
    <mergeCell ref="RJE17:RJF17"/>
    <mergeCell ref="RJG17:RJH17"/>
    <mergeCell ref="RJI17:RJJ17"/>
    <mergeCell ref="RJK17:RJL17"/>
    <mergeCell ref="RJM17:RJN17"/>
    <mergeCell ref="RIU17:RIV17"/>
    <mergeCell ref="RIW17:RIX17"/>
    <mergeCell ref="RIY17:RIZ17"/>
    <mergeCell ref="RJA17:RJB17"/>
    <mergeCell ref="RJC17:RJD17"/>
    <mergeCell ref="RIK17:RIL17"/>
    <mergeCell ref="RIM17:RIN17"/>
    <mergeCell ref="RIO17:RIP17"/>
    <mergeCell ref="RIQ17:RIR17"/>
    <mergeCell ref="RIS17:RIT17"/>
    <mergeCell ref="RIA17:RIB17"/>
    <mergeCell ref="RIC17:RID17"/>
    <mergeCell ref="RIE17:RIF17"/>
    <mergeCell ref="RIG17:RIH17"/>
    <mergeCell ref="RII17:RIJ17"/>
    <mergeCell ref="RHQ17:RHR17"/>
    <mergeCell ref="RHS17:RHT17"/>
    <mergeCell ref="RHU17:RHV17"/>
    <mergeCell ref="RHW17:RHX17"/>
    <mergeCell ref="RHY17:RHZ17"/>
    <mergeCell ref="RHG17:RHH17"/>
    <mergeCell ref="RHI17:RHJ17"/>
    <mergeCell ref="RHK17:RHL17"/>
    <mergeCell ref="RHM17:RHN17"/>
    <mergeCell ref="RHO17:RHP17"/>
    <mergeCell ref="RGW17:RGX17"/>
    <mergeCell ref="RGY17:RGZ17"/>
    <mergeCell ref="RHA17:RHB17"/>
    <mergeCell ref="RHC17:RHD17"/>
    <mergeCell ref="RHE17:RHF17"/>
    <mergeCell ref="RGM17:RGN17"/>
    <mergeCell ref="RGO17:RGP17"/>
    <mergeCell ref="RGQ17:RGR17"/>
    <mergeCell ref="RGS17:RGT17"/>
    <mergeCell ref="RGU17:RGV17"/>
    <mergeCell ref="RGC17:RGD17"/>
    <mergeCell ref="RGE17:RGF17"/>
    <mergeCell ref="RGG17:RGH17"/>
    <mergeCell ref="RGI17:RGJ17"/>
    <mergeCell ref="RGK17:RGL17"/>
    <mergeCell ref="RFS17:RFT17"/>
    <mergeCell ref="RFU17:RFV17"/>
    <mergeCell ref="RFW17:RFX17"/>
    <mergeCell ref="RFY17:RFZ17"/>
    <mergeCell ref="RGA17:RGB17"/>
    <mergeCell ref="RFI17:RFJ17"/>
    <mergeCell ref="RFK17:RFL17"/>
    <mergeCell ref="RFM17:RFN17"/>
    <mergeCell ref="RFO17:RFP17"/>
    <mergeCell ref="RFQ17:RFR17"/>
    <mergeCell ref="REY17:REZ17"/>
    <mergeCell ref="RFA17:RFB17"/>
    <mergeCell ref="RFC17:RFD17"/>
    <mergeCell ref="RFE17:RFF17"/>
    <mergeCell ref="RFG17:RFH17"/>
    <mergeCell ref="REO17:REP17"/>
    <mergeCell ref="REQ17:RER17"/>
    <mergeCell ref="RES17:RET17"/>
    <mergeCell ref="REU17:REV17"/>
    <mergeCell ref="REW17:REX17"/>
    <mergeCell ref="REE17:REF17"/>
    <mergeCell ref="REG17:REH17"/>
    <mergeCell ref="REI17:REJ17"/>
    <mergeCell ref="REK17:REL17"/>
    <mergeCell ref="REM17:REN17"/>
    <mergeCell ref="RDU17:RDV17"/>
    <mergeCell ref="RDW17:RDX17"/>
    <mergeCell ref="RDY17:RDZ17"/>
    <mergeCell ref="REA17:REB17"/>
    <mergeCell ref="REC17:RED17"/>
    <mergeCell ref="RDK17:RDL17"/>
    <mergeCell ref="RDM17:RDN17"/>
    <mergeCell ref="RDO17:RDP17"/>
    <mergeCell ref="RDQ17:RDR17"/>
    <mergeCell ref="RDS17:RDT17"/>
    <mergeCell ref="RDA17:RDB17"/>
    <mergeCell ref="RDC17:RDD17"/>
    <mergeCell ref="RDE17:RDF17"/>
    <mergeCell ref="RDG17:RDH17"/>
    <mergeCell ref="RDI17:RDJ17"/>
    <mergeCell ref="RCQ17:RCR17"/>
    <mergeCell ref="RCS17:RCT17"/>
    <mergeCell ref="RCU17:RCV17"/>
    <mergeCell ref="RCW17:RCX17"/>
    <mergeCell ref="RCY17:RCZ17"/>
    <mergeCell ref="RCG17:RCH17"/>
    <mergeCell ref="RCI17:RCJ17"/>
    <mergeCell ref="RCK17:RCL17"/>
    <mergeCell ref="RCM17:RCN17"/>
    <mergeCell ref="RCO17:RCP17"/>
    <mergeCell ref="RBW17:RBX17"/>
    <mergeCell ref="RBY17:RBZ17"/>
    <mergeCell ref="RCA17:RCB17"/>
    <mergeCell ref="RCC17:RCD17"/>
    <mergeCell ref="RCE17:RCF17"/>
    <mergeCell ref="RBM17:RBN17"/>
    <mergeCell ref="RBO17:RBP17"/>
    <mergeCell ref="RBQ17:RBR17"/>
    <mergeCell ref="RBS17:RBT17"/>
    <mergeCell ref="RBU17:RBV17"/>
    <mergeCell ref="RBC17:RBD17"/>
    <mergeCell ref="RBE17:RBF17"/>
    <mergeCell ref="RBG17:RBH17"/>
    <mergeCell ref="RBI17:RBJ17"/>
    <mergeCell ref="RBK17:RBL17"/>
    <mergeCell ref="RAS17:RAT17"/>
    <mergeCell ref="RAU17:RAV17"/>
    <mergeCell ref="RAW17:RAX17"/>
    <mergeCell ref="RAY17:RAZ17"/>
    <mergeCell ref="RBA17:RBB17"/>
    <mergeCell ref="RAI17:RAJ17"/>
    <mergeCell ref="RAK17:RAL17"/>
    <mergeCell ref="RAM17:RAN17"/>
    <mergeCell ref="RAO17:RAP17"/>
    <mergeCell ref="RAQ17:RAR17"/>
    <mergeCell ref="QZY17:QZZ17"/>
    <mergeCell ref="RAA17:RAB17"/>
    <mergeCell ref="RAC17:RAD17"/>
    <mergeCell ref="RAE17:RAF17"/>
    <mergeCell ref="RAG17:RAH17"/>
    <mergeCell ref="QZO17:QZP17"/>
    <mergeCell ref="QZQ17:QZR17"/>
    <mergeCell ref="QZS17:QZT17"/>
    <mergeCell ref="QZU17:QZV17"/>
    <mergeCell ref="QZW17:QZX17"/>
    <mergeCell ref="QZE17:QZF17"/>
    <mergeCell ref="QZG17:QZH17"/>
    <mergeCell ref="QZI17:QZJ17"/>
    <mergeCell ref="QZK17:QZL17"/>
    <mergeCell ref="QZM17:QZN17"/>
    <mergeCell ref="QYU17:QYV17"/>
    <mergeCell ref="QYW17:QYX17"/>
    <mergeCell ref="QYY17:QYZ17"/>
    <mergeCell ref="QZA17:QZB17"/>
    <mergeCell ref="QZC17:QZD17"/>
    <mergeCell ref="QYK17:QYL17"/>
    <mergeCell ref="QYM17:QYN17"/>
    <mergeCell ref="QYO17:QYP17"/>
    <mergeCell ref="QYQ17:QYR17"/>
    <mergeCell ref="QYS17:QYT17"/>
    <mergeCell ref="QYA17:QYB17"/>
    <mergeCell ref="QYC17:QYD17"/>
    <mergeCell ref="QYE17:QYF17"/>
    <mergeCell ref="QYG17:QYH17"/>
    <mergeCell ref="QYI17:QYJ17"/>
    <mergeCell ref="QXQ17:QXR17"/>
    <mergeCell ref="QXS17:QXT17"/>
    <mergeCell ref="QXU17:QXV17"/>
    <mergeCell ref="QXW17:QXX17"/>
    <mergeCell ref="QXY17:QXZ17"/>
    <mergeCell ref="QXG17:QXH17"/>
    <mergeCell ref="QXI17:QXJ17"/>
    <mergeCell ref="QXK17:QXL17"/>
    <mergeCell ref="QXM17:QXN17"/>
    <mergeCell ref="QXO17:QXP17"/>
    <mergeCell ref="QWW17:QWX17"/>
    <mergeCell ref="QWY17:QWZ17"/>
    <mergeCell ref="QXA17:QXB17"/>
    <mergeCell ref="QXC17:QXD17"/>
    <mergeCell ref="QXE17:QXF17"/>
    <mergeCell ref="QWM17:QWN17"/>
    <mergeCell ref="QWO17:QWP17"/>
    <mergeCell ref="QWQ17:QWR17"/>
    <mergeCell ref="QWS17:QWT17"/>
    <mergeCell ref="QWU17:QWV17"/>
    <mergeCell ref="QWC17:QWD17"/>
    <mergeCell ref="QWE17:QWF17"/>
    <mergeCell ref="QWG17:QWH17"/>
    <mergeCell ref="QWI17:QWJ17"/>
    <mergeCell ref="QWK17:QWL17"/>
    <mergeCell ref="QVS17:QVT17"/>
    <mergeCell ref="QVU17:QVV17"/>
    <mergeCell ref="QVW17:QVX17"/>
    <mergeCell ref="QVY17:QVZ17"/>
    <mergeCell ref="QWA17:QWB17"/>
    <mergeCell ref="QVI17:QVJ17"/>
    <mergeCell ref="QVK17:QVL17"/>
    <mergeCell ref="QVM17:QVN17"/>
    <mergeCell ref="QVO17:QVP17"/>
    <mergeCell ref="QVQ17:QVR17"/>
    <mergeCell ref="QUY17:QUZ17"/>
    <mergeCell ref="QVA17:QVB17"/>
    <mergeCell ref="QVC17:QVD17"/>
    <mergeCell ref="QVE17:QVF17"/>
    <mergeCell ref="QVG17:QVH17"/>
    <mergeCell ref="QUO17:QUP17"/>
    <mergeCell ref="QUQ17:QUR17"/>
    <mergeCell ref="QUS17:QUT17"/>
    <mergeCell ref="QUU17:QUV17"/>
    <mergeCell ref="QUW17:QUX17"/>
    <mergeCell ref="QUE17:QUF17"/>
    <mergeCell ref="QUG17:QUH17"/>
    <mergeCell ref="QUI17:QUJ17"/>
    <mergeCell ref="QUK17:QUL17"/>
    <mergeCell ref="QUM17:QUN17"/>
    <mergeCell ref="QTU17:QTV17"/>
    <mergeCell ref="QTW17:QTX17"/>
    <mergeCell ref="QTY17:QTZ17"/>
    <mergeCell ref="QUA17:QUB17"/>
    <mergeCell ref="QUC17:QUD17"/>
    <mergeCell ref="QTK17:QTL17"/>
    <mergeCell ref="QTM17:QTN17"/>
    <mergeCell ref="QTO17:QTP17"/>
    <mergeCell ref="QTQ17:QTR17"/>
    <mergeCell ref="QTS17:QTT17"/>
    <mergeCell ref="QTA17:QTB17"/>
    <mergeCell ref="QTC17:QTD17"/>
    <mergeCell ref="QTE17:QTF17"/>
    <mergeCell ref="QTG17:QTH17"/>
    <mergeCell ref="QTI17:QTJ17"/>
    <mergeCell ref="QSQ17:QSR17"/>
    <mergeCell ref="QSS17:QST17"/>
    <mergeCell ref="QSU17:QSV17"/>
    <mergeCell ref="QSW17:QSX17"/>
    <mergeCell ref="QSY17:QSZ17"/>
    <mergeCell ref="QSG17:QSH17"/>
    <mergeCell ref="QSI17:QSJ17"/>
    <mergeCell ref="QSK17:QSL17"/>
    <mergeCell ref="QSM17:QSN17"/>
    <mergeCell ref="QSO17:QSP17"/>
    <mergeCell ref="QRW17:QRX17"/>
    <mergeCell ref="QRY17:QRZ17"/>
    <mergeCell ref="QSA17:QSB17"/>
    <mergeCell ref="QSC17:QSD17"/>
    <mergeCell ref="QSE17:QSF17"/>
    <mergeCell ref="QRM17:QRN17"/>
    <mergeCell ref="QRO17:QRP17"/>
    <mergeCell ref="QRQ17:QRR17"/>
    <mergeCell ref="QRS17:QRT17"/>
    <mergeCell ref="QRU17:QRV17"/>
    <mergeCell ref="QRC17:QRD17"/>
    <mergeCell ref="QRE17:QRF17"/>
    <mergeCell ref="QRG17:QRH17"/>
    <mergeCell ref="QRI17:QRJ17"/>
    <mergeCell ref="QRK17:QRL17"/>
    <mergeCell ref="QQS17:QQT17"/>
    <mergeCell ref="QQU17:QQV17"/>
    <mergeCell ref="QQW17:QQX17"/>
    <mergeCell ref="QQY17:QQZ17"/>
    <mergeCell ref="QRA17:QRB17"/>
    <mergeCell ref="QQI17:QQJ17"/>
    <mergeCell ref="QQK17:QQL17"/>
    <mergeCell ref="QQM17:QQN17"/>
    <mergeCell ref="QQO17:QQP17"/>
    <mergeCell ref="QQQ17:QQR17"/>
    <mergeCell ref="QPY17:QPZ17"/>
    <mergeCell ref="QQA17:QQB17"/>
    <mergeCell ref="QQC17:QQD17"/>
    <mergeCell ref="QQE17:QQF17"/>
    <mergeCell ref="QQG17:QQH17"/>
    <mergeCell ref="QPO17:QPP17"/>
    <mergeCell ref="QPQ17:QPR17"/>
    <mergeCell ref="QPS17:QPT17"/>
    <mergeCell ref="QPU17:QPV17"/>
    <mergeCell ref="QPW17:QPX17"/>
    <mergeCell ref="QPE17:QPF17"/>
    <mergeCell ref="QPG17:QPH17"/>
    <mergeCell ref="QPI17:QPJ17"/>
    <mergeCell ref="QPK17:QPL17"/>
    <mergeCell ref="QPM17:QPN17"/>
    <mergeCell ref="QOU17:QOV17"/>
    <mergeCell ref="QOW17:QOX17"/>
    <mergeCell ref="QOY17:QOZ17"/>
    <mergeCell ref="QPA17:QPB17"/>
    <mergeCell ref="QPC17:QPD17"/>
    <mergeCell ref="QOK17:QOL17"/>
    <mergeCell ref="QOM17:QON17"/>
    <mergeCell ref="QOO17:QOP17"/>
    <mergeCell ref="QOQ17:QOR17"/>
    <mergeCell ref="QOS17:QOT17"/>
    <mergeCell ref="QOA17:QOB17"/>
    <mergeCell ref="QOC17:QOD17"/>
    <mergeCell ref="QOE17:QOF17"/>
    <mergeCell ref="QOG17:QOH17"/>
    <mergeCell ref="QOI17:QOJ17"/>
    <mergeCell ref="QNQ17:QNR17"/>
    <mergeCell ref="QNS17:QNT17"/>
    <mergeCell ref="QNU17:QNV17"/>
    <mergeCell ref="QNW17:QNX17"/>
    <mergeCell ref="QNY17:QNZ17"/>
    <mergeCell ref="QNG17:QNH17"/>
    <mergeCell ref="QNI17:QNJ17"/>
    <mergeCell ref="QNK17:QNL17"/>
    <mergeCell ref="QNM17:QNN17"/>
    <mergeCell ref="QNO17:QNP17"/>
    <mergeCell ref="QMW17:QMX17"/>
    <mergeCell ref="QMY17:QMZ17"/>
    <mergeCell ref="QNA17:QNB17"/>
    <mergeCell ref="QNC17:QND17"/>
    <mergeCell ref="QNE17:QNF17"/>
    <mergeCell ref="QMM17:QMN17"/>
    <mergeCell ref="QMO17:QMP17"/>
    <mergeCell ref="QMQ17:QMR17"/>
    <mergeCell ref="QMS17:QMT17"/>
    <mergeCell ref="QMU17:QMV17"/>
    <mergeCell ref="QMC17:QMD17"/>
    <mergeCell ref="QME17:QMF17"/>
    <mergeCell ref="QMG17:QMH17"/>
    <mergeCell ref="QMI17:QMJ17"/>
    <mergeCell ref="QMK17:QML17"/>
    <mergeCell ref="QLS17:QLT17"/>
    <mergeCell ref="QLU17:QLV17"/>
    <mergeCell ref="QLW17:QLX17"/>
    <mergeCell ref="QLY17:QLZ17"/>
    <mergeCell ref="QMA17:QMB17"/>
    <mergeCell ref="QLI17:QLJ17"/>
    <mergeCell ref="QLK17:QLL17"/>
    <mergeCell ref="QLM17:QLN17"/>
    <mergeCell ref="QLO17:QLP17"/>
    <mergeCell ref="QLQ17:QLR17"/>
    <mergeCell ref="QKY17:QKZ17"/>
    <mergeCell ref="QLA17:QLB17"/>
    <mergeCell ref="QLC17:QLD17"/>
    <mergeCell ref="QLE17:QLF17"/>
    <mergeCell ref="QLG17:QLH17"/>
    <mergeCell ref="QKO17:QKP17"/>
    <mergeCell ref="QKQ17:QKR17"/>
    <mergeCell ref="QKS17:QKT17"/>
    <mergeCell ref="QKU17:QKV17"/>
    <mergeCell ref="QKW17:QKX17"/>
    <mergeCell ref="QKE17:QKF17"/>
    <mergeCell ref="QKG17:QKH17"/>
    <mergeCell ref="QKI17:QKJ17"/>
    <mergeCell ref="QKK17:QKL17"/>
    <mergeCell ref="QKM17:QKN17"/>
    <mergeCell ref="QJU17:QJV17"/>
    <mergeCell ref="QJW17:QJX17"/>
    <mergeCell ref="QJY17:QJZ17"/>
    <mergeCell ref="QKA17:QKB17"/>
    <mergeCell ref="QKC17:QKD17"/>
    <mergeCell ref="QJK17:QJL17"/>
    <mergeCell ref="QJM17:QJN17"/>
    <mergeCell ref="QJO17:QJP17"/>
    <mergeCell ref="QJQ17:QJR17"/>
    <mergeCell ref="QJS17:QJT17"/>
    <mergeCell ref="QJA17:QJB17"/>
    <mergeCell ref="QJC17:QJD17"/>
    <mergeCell ref="QJE17:QJF17"/>
    <mergeCell ref="QJG17:QJH17"/>
    <mergeCell ref="QJI17:QJJ17"/>
    <mergeCell ref="QIQ17:QIR17"/>
    <mergeCell ref="QIS17:QIT17"/>
    <mergeCell ref="QIU17:QIV17"/>
    <mergeCell ref="QIW17:QIX17"/>
    <mergeCell ref="QIY17:QIZ17"/>
    <mergeCell ref="QIG17:QIH17"/>
    <mergeCell ref="QII17:QIJ17"/>
    <mergeCell ref="QIK17:QIL17"/>
    <mergeCell ref="QIM17:QIN17"/>
    <mergeCell ref="QIO17:QIP17"/>
    <mergeCell ref="QHW17:QHX17"/>
    <mergeCell ref="QHY17:QHZ17"/>
    <mergeCell ref="QIA17:QIB17"/>
    <mergeCell ref="QIC17:QID17"/>
    <mergeCell ref="QIE17:QIF17"/>
    <mergeCell ref="QHM17:QHN17"/>
    <mergeCell ref="QHO17:QHP17"/>
    <mergeCell ref="QHQ17:QHR17"/>
    <mergeCell ref="QHS17:QHT17"/>
    <mergeCell ref="QHU17:QHV17"/>
    <mergeCell ref="QHC17:QHD17"/>
    <mergeCell ref="QHE17:QHF17"/>
    <mergeCell ref="QHG17:QHH17"/>
    <mergeCell ref="QHI17:QHJ17"/>
    <mergeCell ref="QHK17:QHL17"/>
    <mergeCell ref="QGS17:QGT17"/>
    <mergeCell ref="QGU17:QGV17"/>
    <mergeCell ref="QGW17:QGX17"/>
    <mergeCell ref="QGY17:QGZ17"/>
    <mergeCell ref="QHA17:QHB17"/>
    <mergeCell ref="QGI17:QGJ17"/>
    <mergeCell ref="QGK17:QGL17"/>
    <mergeCell ref="QGM17:QGN17"/>
    <mergeCell ref="QGO17:QGP17"/>
    <mergeCell ref="QGQ17:QGR17"/>
    <mergeCell ref="QFY17:QFZ17"/>
    <mergeCell ref="QGA17:QGB17"/>
    <mergeCell ref="QGC17:QGD17"/>
    <mergeCell ref="QGE17:QGF17"/>
    <mergeCell ref="QGG17:QGH17"/>
    <mergeCell ref="QFO17:QFP17"/>
    <mergeCell ref="QFQ17:QFR17"/>
    <mergeCell ref="QFS17:QFT17"/>
    <mergeCell ref="QFU17:QFV17"/>
    <mergeCell ref="QFW17:QFX17"/>
    <mergeCell ref="QFE17:QFF17"/>
    <mergeCell ref="QFG17:QFH17"/>
    <mergeCell ref="QFI17:QFJ17"/>
    <mergeCell ref="QFK17:QFL17"/>
    <mergeCell ref="QFM17:QFN17"/>
    <mergeCell ref="QEU17:QEV17"/>
    <mergeCell ref="QEW17:QEX17"/>
    <mergeCell ref="QEY17:QEZ17"/>
    <mergeCell ref="QFA17:QFB17"/>
    <mergeCell ref="QFC17:QFD17"/>
    <mergeCell ref="QEK17:QEL17"/>
    <mergeCell ref="QEM17:QEN17"/>
    <mergeCell ref="QEO17:QEP17"/>
    <mergeCell ref="QEQ17:QER17"/>
    <mergeCell ref="QES17:QET17"/>
    <mergeCell ref="QEA17:QEB17"/>
    <mergeCell ref="QEC17:QED17"/>
    <mergeCell ref="QEE17:QEF17"/>
    <mergeCell ref="QEG17:QEH17"/>
    <mergeCell ref="QEI17:QEJ17"/>
    <mergeCell ref="QDQ17:QDR17"/>
    <mergeCell ref="QDS17:QDT17"/>
    <mergeCell ref="QDU17:QDV17"/>
    <mergeCell ref="QDW17:QDX17"/>
    <mergeCell ref="QDY17:QDZ17"/>
    <mergeCell ref="QDG17:QDH17"/>
    <mergeCell ref="QDI17:QDJ17"/>
    <mergeCell ref="QDK17:QDL17"/>
    <mergeCell ref="QDM17:QDN17"/>
    <mergeCell ref="QDO17:QDP17"/>
    <mergeCell ref="QCW17:QCX17"/>
    <mergeCell ref="QCY17:QCZ17"/>
    <mergeCell ref="QDA17:QDB17"/>
    <mergeCell ref="QDC17:QDD17"/>
    <mergeCell ref="QDE17:QDF17"/>
    <mergeCell ref="QCM17:QCN17"/>
    <mergeCell ref="QCO17:QCP17"/>
    <mergeCell ref="QCQ17:QCR17"/>
    <mergeCell ref="QCS17:QCT17"/>
    <mergeCell ref="QCU17:QCV17"/>
    <mergeCell ref="QCC17:QCD17"/>
    <mergeCell ref="QCE17:QCF17"/>
    <mergeCell ref="QCG17:QCH17"/>
    <mergeCell ref="QCI17:QCJ17"/>
    <mergeCell ref="QCK17:QCL17"/>
    <mergeCell ref="QBS17:QBT17"/>
    <mergeCell ref="QBU17:QBV17"/>
    <mergeCell ref="QBW17:QBX17"/>
    <mergeCell ref="QBY17:QBZ17"/>
    <mergeCell ref="QCA17:QCB17"/>
    <mergeCell ref="QBI17:QBJ17"/>
    <mergeCell ref="QBK17:QBL17"/>
    <mergeCell ref="QBM17:QBN17"/>
    <mergeCell ref="QBO17:QBP17"/>
    <mergeCell ref="QBQ17:QBR17"/>
    <mergeCell ref="QAY17:QAZ17"/>
    <mergeCell ref="QBA17:QBB17"/>
    <mergeCell ref="QBC17:QBD17"/>
    <mergeCell ref="QBE17:QBF17"/>
    <mergeCell ref="QBG17:QBH17"/>
    <mergeCell ref="QAO17:QAP17"/>
    <mergeCell ref="QAQ17:QAR17"/>
    <mergeCell ref="QAS17:QAT17"/>
    <mergeCell ref="QAU17:QAV17"/>
    <mergeCell ref="QAW17:QAX17"/>
    <mergeCell ref="QAE17:QAF17"/>
    <mergeCell ref="QAG17:QAH17"/>
    <mergeCell ref="QAI17:QAJ17"/>
    <mergeCell ref="QAK17:QAL17"/>
    <mergeCell ref="QAM17:QAN17"/>
    <mergeCell ref="PZU17:PZV17"/>
    <mergeCell ref="PZW17:PZX17"/>
    <mergeCell ref="PZY17:PZZ17"/>
    <mergeCell ref="QAA17:QAB17"/>
    <mergeCell ref="QAC17:QAD17"/>
    <mergeCell ref="PZK17:PZL17"/>
    <mergeCell ref="PZM17:PZN17"/>
    <mergeCell ref="PZO17:PZP17"/>
    <mergeCell ref="PZQ17:PZR17"/>
    <mergeCell ref="PZS17:PZT17"/>
    <mergeCell ref="PZA17:PZB17"/>
    <mergeCell ref="PZC17:PZD17"/>
    <mergeCell ref="PZE17:PZF17"/>
    <mergeCell ref="PZG17:PZH17"/>
    <mergeCell ref="PZI17:PZJ17"/>
    <mergeCell ref="PYQ17:PYR17"/>
    <mergeCell ref="PYS17:PYT17"/>
    <mergeCell ref="PYU17:PYV17"/>
    <mergeCell ref="PYW17:PYX17"/>
    <mergeCell ref="PYY17:PYZ17"/>
    <mergeCell ref="PYG17:PYH17"/>
    <mergeCell ref="PYI17:PYJ17"/>
    <mergeCell ref="PYK17:PYL17"/>
    <mergeCell ref="PYM17:PYN17"/>
    <mergeCell ref="PYO17:PYP17"/>
    <mergeCell ref="PXW17:PXX17"/>
    <mergeCell ref="PXY17:PXZ17"/>
    <mergeCell ref="PYA17:PYB17"/>
    <mergeCell ref="PYC17:PYD17"/>
    <mergeCell ref="PYE17:PYF17"/>
    <mergeCell ref="PXM17:PXN17"/>
    <mergeCell ref="PXO17:PXP17"/>
    <mergeCell ref="PXQ17:PXR17"/>
    <mergeCell ref="PXS17:PXT17"/>
    <mergeCell ref="PXU17:PXV17"/>
    <mergeCell ref="PXC17:PXD17"/>
    <mergeCell ref="PXE17:PXF17"/>
    <mergeCell ref="PXG17:PXH17"/>
    <mergeCell ref="PXI17:PXJ17"/>
    <mergeCell ref="PXK17:PXL17"/>
    <mergeCell ref="PWS17:PWT17"/>
    <mergeCell ref="PWU17:PWV17"/>
    <mergeCell ref="PWW17:PWX17"/>
    <mergeCell ref="PWY17:PWZ17"/>
    <mergeCell ref="PXA17:PXB17"/>
    <mergeCell ref="PWI17:PWJ17"/>
    <mergeCell ref="PWK17:PWL17"/>
    <mergeCell ref="PWM17:PWN17"/>
    <mergeCell ref="PWO17:PWP17"/>
    <mergeCell ref="PWQ17:PWR17"/>
    <mergeCell ref="PVY17:PVZ17"/>
    <mergeCell ref="PWA17:PWB17"/>
    <mergeCell ref="PWC17:PWD17"/>
    <mergeCell ref="PWE17:PWF17"/>
    <mergeCell ref="PWG17:PWH17"/>
    <mergeCell ref="PVO17:PVP17"/>
    <mergeCell ref="PVQ17:PVR17"/>
    <mergeCell ref="PVS17:PVT17"/>
    <mergeCell ref="PVU17:PVV17"/>
    <mergeCell ref="PVW17:PVX17"/>
    <mergeCell ref="PVE17:PVF17"/>
    <mergeCell ref="PVG17:PVH17"/>
    <mergeCell ref="PVI17:PVJ17"/>
    <mergeCell ref="PVK17:PVL17"/>
    <mergeCell ref="PVM17:PVN17"/>
    <mergeCell ref="PUU17:PUV17"/>
    <mergeCell ref="PUW17:PUX17"/>
    <mergeCell ref="PUY17:PUZ17"/>
    <mergeCell ref="PVA17:PVB17"/>
    <mergeCell ref="PVC17:PVD17"/>
    <mergeCell ref="PUK17:PUL17"/>
    <mergeCell ref="PUM17:PUN17"/>
    <mergeCell ref="PUO17:PUP17"/>
    <mergeCell ref="PUQ17:PUR17"/>
    <mergeCell ref="PUS17:PUT17"/>
    <mergeCell ref="PUA17:PUB17"/>
    <mergeCell ref="PUC17:PUD17"/>
    <mergeCell ref="PUE17:PUF17"/>
    <mergeCell ref="PUG17:PUH17"/>
    <mergeCell ref="PUI17:PUJ17"/>
    <mergeCell ref="PTQ17:PTR17"/>
    <mergeCell ref="PTS17:PTT17"/>
    <mergeCell ref="PTU17:PTV17"/>
    <mergeCell ref="PTW17:PTX17"/>
    <mergeCell ref="PTY17:PTZ17"/>
    <mergeCell ref="PTG17:PTH17"/>
    <mergeCell ref="PTI17:PTJ17"/>
    <mergeCell ref="PTK17:PTL17"/>
    <mergeCell ref="PTM17:PTN17"/>
    <mergeCell ref="PTO17:PTP17"/>
    <mergeCell ref="PSW17:PSX17"/>
    <mergeCell ref="PSY17:PSZ17"/>
    <mergeCell ref="PTA17:PTB17"/>
    <mergeCell ref="PTC17:PTD17"/>
    <mergeCell ref="PTE17:PTF17"/>
    <mergeCell ref="PSM17:PSN17"/>
    <mergeCell ref="PSO17:PSP17"/>
    <mergeCell ref="PSQ17:PSR17"/>
    <mergeCell ref="PSS17:PST17"/>
    <mergeCell ref="PSU17:PSV17"/>
    <mergeCell ref="PSC17:PSD17"/>
    <mergeCell ref="PSE17:PSF17"/>
    <mergeCell ref="PSG17:PSH17"/>
    <mergeCell ref="PSI17:PSJ17"/>
    <mergeCell ref="PSK17:PSL17"/>
    <mergeCell ref="PRS17:PRT17"/>
    <mergeCell ref="PRU17:PRV17"/>
    <mergeCell ref="PRW17:PRX17"/>
    <mergeCell ref="PRY17:PRZ17"/>
    <mergeCell ref="PSA17:PSB17"/>
    <mergeCell ref="PRI17:PRJ17"/>
    <mergeCell ref="PRK17:PRL17"/>
    <mergeCell ref="PRM17:PRN17"/>
    <mergeCell ref="PRO17:PRP17"/>
    <mergeCell ref="PRQ17:PRR17"/>
    <mergeCell ref="PQY17:PQZ17"/>
    <mergeCell ref="PRA17:PRB17"/>
    <mergeCell ref="PRC17:PRD17"/>
    <mergeCell ref="PRE17:PRF17"/>
    <mergeCell ref="PRG17:PRH17"/>
    <mergeCell ref="PQO17:PQP17"/>
    <mergeCell ref="PQQ17:PQR17"/>
    <mergeCell ref="PQS17:PQT17"/>
    <mergeCell ref="PQU17:PQV17"/>
    <mergeCell ref="PQW17:PQX17"/>
    <mergeCell ref="PQE17:PQF17"/>
    <mergeCell ref="PQG17:PQH17"/>
    <mergeCell ref="PQI17:PQJ17"/>
    <mergeCell ref="PQK17:PQL17"/>
    <mergeCell ref="PQM17:PQN17"/>
    <mergeCell ref="PPU17:PPV17"/>
    <mergeCell ref="PPW17:PPX17"/>
    <mergeCell ref="PPY17:PPZ17"/>
    <mergeCell ref="PQA17:PQB17"/>
    <mergeCell ref="PQC17:PQD17"/>
    <mergeCell ref="PPK17:PPL17"/>
    <mergeCell ref="PPM17:PPN17"/>
    <mergeCell ref="PPO17:PPP17"/>
    <mergeCell ref="PPQ17:PPR17"/>
    <mergeCell ref="PPS17:PPT17"/>
    <mergeCell ref="PPA17:PPB17"/>
    <mergeCell ref="PPC17:PPD17"/>
    <mergeCell ref="PPE17:PPF17"/>
    <mergeCell ref="PPG17:PPH17"/>
    <mergeCell ref="PPI17:PPJ17"/>
    <mergeCell ref="POQ17:POR17"/>
    <mergeCell ref="POS17:POT17"/>
    <mergeCell ref="POU17:POV17"/>
    <mergeCell ref="POW17:POX17"/>
    <mergeCell ref="POY17:POZ17"/>
    <mergeCell ref="POG17:POH17"/>
    <mergeCell ref="POI17:POJ17"/>
    <mergeCell ref="POK17:POL17"/>
    <mergeCell ref="POM17:PON17"/>
    <mergeCell ref="POO17:POP17"/>
    <mergeCell ref="PNW17:PNX17"/>
    <mergeCell ref="PNY17:PNZ17"/>
    <mergeCell ref="POA17:POB17"/>
    <mergeCell ref="POC17:POD17"/>
    <mergeCell ref="POE17:POF17"/>
    <mergeCell ref="PNM17:PNN17"/>
    <mergeCell ref="PNO17:PNP17"/>
    <mergeCell ref="PNQ17:PNR17"/>
    <mergeCell ref="PNS17:PNT17"/>
    <mergeCell ref="PNU17:PNV17"/>
    <mergeCell ref="PNC17:PND17"/>
    <mergeCell ref="PNE17:PNF17"/>
    <mergeCell ref="PNG17:PNH17"/>
    <mergeCell ref="PNI17:PNJ17"/>
    <mergeCell ref="PNK17:PNL17"/>
    <mergeCell ref="PMS17:PMT17"/>
    <mergeCell ref="PMU17:PMV17"/>
    <mergeCell ref="PMW17:PMX17"/>
    <mergeCell ref="PMY17:PMZ17"/>
    <mergeCell ref="PNA17:PNB17"/>
    <mergeCell ref="PMI17:PMJ17"/>
    <mergeCell ref="PMK17:PML17"/>
    <mergeCell ref="PMM17:PMN17"/>
    <mergeCell ref="PMO17:PMP17"/>
    <mergeCell ref="PMQ17:PMR17"/>
    <mergeCell ref="PLY17:PLZ17"/>
    <mergeCell ref="PMA17:PMB17"/>
    <mergeCell ref="PMC17:PMD17"/>
    <mergeCell ref="PME17:PMF17"/>
    <mergeCell ref="PMG17:PMH17"/>
    <mergeCell ref="PLO17:PLP17"/>
    <mergeCell ref="PLQ17:PLR17"/>
    <mergeCell ref="PLS17:PLT17"/>
    <mergeCell ref="PLU17:PLV17"/>
    <mergeCell ref="PLW17:PLX17"/>
    <mergeCell ref="PLE17:PLF17"/>
    <mergeCell ref="PLG17:PLH17"/>
    <mergeCell ref="PLI17:PLJ17"/>
    <mergeCell ref="PLK17:PLL17"/>
    <mergeCell ref="PLM17:PLN17"/>
    <mergeCell ref="PKU17:PKV17"/>
    <mergeCell ref="PKW17:PKX17"/>
    <mergeCell ref="PKY17:PKZ17"/>
    <mergeCell ref="PLA17:PLB17"/>
    <mergeCell ref="PLC17:PLD17"/>
    <mergeCell ref="PKK17:PKL17"/>
    <mergeCell ref="PKM17:PKN17"/>
    <mergeCell ref="PKO17:PKP17"/>
    <mergeCell ref="PKQ17:PKR17"/>
    <mergeCell ref="PKS17:PKT17"/>
    <mergeCell ref="PKA17:PKB17"/>
    <mergeCell ref="PKC17:PKD17"/>
    <mergeCell ref="PKE17:PKF17"/>
    <mergeCell ref="PKG17:PKH17"/>
    <mergeCell ref="PKI17:PKJ17"/>
    <mergeCell ref="PJQ17:PJR17"/>
    <mergeCell ref="PJS17:PJT17"/>
    <mergeCell ref="PJU17:PJV17"/>
    <mergeCell ref="PJW17:PJX17"/>
    <mergeCell ref="PJY17:PJZ17"/>
    <mergeCell ref="PJG17:PJH17"/>
    <mergeCell ref="PJI17:PJJ17"/>
    <mergeCell ref="PJK17:PJL17"/>
    <mergeCell ref="PJM17:PJN17"/>
    <mergeCell ref="PJO17:PJP17"/>
    <mergeCell ref="PIW17:PIX17"/>
    <mergeCell ref="PIY17:PIZ17"/>
    <mergeCell ref="PJA17:PJB17"/>
    <mergeCell ref="PJC17:PJD17"/>
    <mergeCell ref="PJE17:PJF17"/>
    <mergeCell ref="PIM17:PIN17"/>
    <mergeCell ref="PIO17:PIP17"/>
    <mergeCell ref="PIQ17:PIR17"/>
    <mergeCell ref="PIS17:PIT17"/>
    <mergeCell ref="PIU17:PIV17"/>
    <mergeCell ref="PIC17:PID17"/>
    <mergeCell ref="PIE17:PIF17"/>
    <mergeCell ref="PIG17:PIH17"/>
    <mergeCell ref="PII17:PIJ17"/>
    <mergeCell ref="PIK17:PIL17"/>
    <mergeCell ref="PHS17:PHT17"/>
    <mergeCell ref="PHU17:PHV17"/>
    <mergeCell ref="PHW17:PHX17"/>
    <mergeCell ref="PHY17:PHZ17"/>
    <mergeCell ref="PIA17:PIB17"/>
    <mergeCell ref="PHI17:PHJ17"/>
    <mergeCell ref="PHK17:PHL17"/>
    <mergeCell ref="PHM17:PHN17"/>
    <mergeCell ref="PHO17:PHP17"/>
    <mergeCell ref="PHQ17:PHR17"/>
    <mergeCell ref="PGY17:PGZ17"/>
    <mergeCell ref="PHA17:PHB17"/>
    <mergeCell ref="PHC17:PHD17"/>
    <mergeCell ref="PHE17:PHF17"/>
    <mergeCell ref="PHG17:PHH17"/>
    <mergeCell ref="PGO17:PGP17"/>
    <mergeCell ref="PGQ17:PGR17"/>
    <mergeCell ref="PGS17:PGT17"/>
    <mergeCell ref="PGU17:PGV17"/>
    <mergeCell ref="PGW17:PGX17"/>
    <mergeCell ref="PGE17:PGF17"/>
    <mergeCell ref="PGG17:PGH17"/>
    <mergeCell ref="PGI17:PGJ17"/>
    <mergeCell ref="PGK17:PGL17"/>
    <mergeCell ref="PGM17:PGN17"/>
    <mergeCell ref="PFU17:PFV17"/>
    <mergeCell ref="PFW17:PFX17"/>
    <mergeCell ref="PFY17:PFZ17"/>
    <mergeCell ref="PGA17:PGB17"/>
    <mergeCell ref="PGC17:PGD17"/>
    <mergeCell ref="PFK17:PFL17"/>
    <mergeCell ref="PFM17:PFN17"/>
    <mergeCell ref="PFO17:PFP17"/>
    <mergeCell ref="PFQ17:PFR17"/>
    <mergeCell ref="PFS17:PFT17"/>
    <mergeCell ref="PFA17:PFB17"/>
    <mergeCell ref="PFC17:PFD17"/>
    <mergeCell ref="PFE17:PFF17"/>
    <mergeCell ref="PFG17:PFH17"/>
    <mergeCell ref="PFI17:PFJ17"/>
    <mergeCell ref="PEQ17:PER17"/>
    <mergeCell ref="PES17:PET17"/>
    <mergeCell ref="PEU17:PEV17"/>
    <mergeCell ref="PEW17:PEX17"/>
    <mergeCell ref="PEY17:PEZ17"/>
    <mergeCell ref="PEG17:PEH17"/>
    <mergeCell ref="PEI17:PEJ17"/>
    <mergeCell ref="PEK17:PEL17"/>
    <mergeCell ref="PEM17:PEN17"/>
    <mergeCell ref="PEO17:PEP17"/>
    <mergeCell ref="PDW17:PDX17"/>
    <mergeCell ref="PDY17:PDZ17"/>
    <mergeCell ref="PEA17:PEB17"/>
    <mergeCell ref="PEC17:PED17"/>
    <mergeCell ref="PEE17:PEF17"/>
    <mergeCell ref="PDM17:PDN17"/>
    <mergeCell ref="PDO17:PDP17"/>
    <mergeCell ref="PDQ17:PDR17"/>
    <mergeCell ref="PDS17:PDT17"/>
    <mergeCell ref="PDU17:PDV17"/>
    <mergeCell ref="PDC17:PDD17"/>
    <mergeCell ref="PDE17:PDF17"/>
    <mergeCell ref="PDG17:PDH17"/>
    <mergeCell ref="PDI17:PDJ17"/>
    <mergeCell ref="PDK17:PDL17"/>
    <mergeCell ref="PCS17:PCT17"/>
    <mergeCell ref="PCU17:PCV17"/>
    <mergeCell ref="PCW17:PCX17"/>
    <mergeCell ref="PCY17:PCZ17"/>
    <mergeCell ref="PDA17:PDB17"/>
    <mergeCell ref="PCI17:PCJ17"/>
    <mergeCell ref="PCK17:PCL17"/>
    <mergeCell ref="PCM17:PCN17"/>
    <mergeCell ref="PCO17:PCP17"/>
    <mergeCell ref="PCQ17:PCR17"/>
    <mergeCell ref="PBY17:PBZ17"/>
    <mergeCell ref="PCA17:PCB17"/>
    <mergeCell ref="PCC17:PCD17"/>
    <mergeCell ref="PCE17:PCF17"/>
    <mergeCell ref="PCG17:PCH17"/>
    <mergeCell ref="PBO17:PBP17"/>
    <mergeCell ref="PBQ17:PBR17"/>
    <mergeCell ref="PBS17:PBT17"/>
    <mergeCell ref="PBU17:PBV17"/>
    <mergeCell ref="PBW17:PBX17"/>
    <mergeCell ref="PBE17:PBF17"/>
    <mergeCell ref="PBG17:PBH17"/>
    <mergeCell ref="PBI17:PBJ17"/>
    <mergeCell ref="PBK17:PBL17"/>
    <mergeCell ref="PBM17:PBN17"/>
    <mergeCell ref="PAU17:PAV17"/>
    <mergeCell ref="PAW17:PAX17"/>
    <mergeCell ref="PAY17:PAZ17"/>
    <mergeCell ref="PBA17:PBB17"/>
    <mergeCell ref="PBC17:PBD17"/>
    <mergeCell ref="PAK17:PAL17"/>
    <mergeCell ref="PAM17:PAN17"/>
    <mergeCell ref="PAO17:PAP17"/>
    <mergeCell ref="PAQ17:PAR17"/>
    <mergeCell ref="PAS17:PAT17"/>
    <mergeCell ref="PAA17:PAB17"/>
    <mergeCell ref="PAC17:PAD17"/>
    <mergeCell ref="PAE17:PAF17"/>
    <mergeCell ref="PAG17:PAH17"/>
    <mergeCell ref="PAI17:PAJ17"/>
    <mergeCell ref="OZQ17:OZR17"/>
    <mergeCell ref="OZS17:OZT17"/>
    <mergeCell ref="OZU17:OZV17"/>
    <mergeCell ref="OZW17:OZX17"/>
    <mergeCell ref="OZY17:OZZ17"/>
    <mergeCell ref="OZG17:OZH17"/>
    <mergeCell ref="OZI17:OZJ17"/>
    <mergeCell ref="OZK17:OZL17"/>
    <mergeCell ref="OZM17:OZN17"/>
    <mergeCell ref="OZO17:OZP17"/>
    <mergeCell ref="OYW17:OYX17"/>
    <mergeCell ref="OYY17:OYZ17"/>
    <mergeCell ref="OZA17:OZB17"/>
    <mergeCell ref="OZC17:OZD17"/>
    <mergeCell ref="OZE17:OZF17"/>
    <mergeCell ref="OYM17:OYN17"/>
    <mergeCell ref="OYO17:OYP17"/>
    <mergeCell ref="OYQ17:OYR17"/>
    <mergeCell ref="OYS17:OYT17"/>
    <mergeCell ref="OYU17:OYV17"/>
    <mergeCell ref="OYC17:OYD17"/>
    <mergeCell ref="OYE17:OYF17"/>
    <mergeCell ref="OYG17:OYH17"/>
    <mergeCell ref="OYI17:OYJ17"/>
    <mergeCell ref="OYK17:OYL17"/>
    <mergeCell ref="OXS17:OXT17"/>
    <mergeCell ref="OXU17:OXV17"/>
    <mergeCell ref="OXW17:OXX17"/>
    <mergeCell ref="OXY17:OXZ17"/>
    <mergeCell ref="OYA17:OYB17"/>
    <mergeCell ref="OXI17:OXJ17"/>
    <mergeCell ref="OXK17:OXL17"/>
    <mergeCell ref="OXM17:OXN17"/>
    <mergeCell ref="OXO17:OXP17"/>
    <mergeCell ref="OXQ17:OXR17"/>
    <mergeCell ref="OWY17:OWZ17"/>
    <mergeCell ref="OXA17:OXB17"/>
    <mergeCell ref="OXC17:OXD17"/>
    <mergeCell ref="OXE17:OXF17"/>
    <mergeCell ref="OXG17:OXH17"/>
    <mergeCell ref="OWO17:OWP17"/>
    <mergeCell ref="OWQ17:OWR17"/>
    <mergeCell ref="OWS17:OWT17"/>
    <mergeCell ref="OWU17:OWV17"/>
    <mergeCell ref="OWW17:OWX17"/>
    <mergeCell ref="OWE17:OWF17"/>
    <mergeCell ref="OWG17:OWH17"/>
    <mergeCell ref="OWI17:OWJ17"/>
    <mergeCell ref="OWK17:OWL17"/>
    <mergeCell ref="OWM17:OWN17"/>
    <mergeCell ref="OVU17:OVV17"/>
    <mergeCell ref="OVW17:OVX17"/>
    <mergeCell ref="OVY17:OVZ17"/>
    <mergeCell ref="OWA17:OWB17"/>
    <mergeCell ref="OWC17:OWD17"/>
    <mergeCell ref="OVK17:OVL17"/>
    <mergeCell ref="OVM17:OVN17"/>
    <mergeCell ref="OVO17:OVP17"/>
    <mergeCell ref="OVQ17:OVR17"/>
    <mergeCell ref="OVS17:OVT17"/>
    <mergeCell ref="OVA17:OVB17"/>
    <mergeCell ref="OVC17:OVD17"/>
    <mergeCell ref="OVE17:OVF17"/>
    <mergeCell ref="OVG17:OVH17"/>
    <mergeCell ref="OVI17:OVJ17"/>
    <mergeCell ref="OUQ17:OUR17"/>
    <mergeCell ref="OUS17:OUT17"/>
    <mergeCell ref="OUU17:OUV17"/>
    <mergeCell ref="OUW17:OUX17"/>
    <mergeCell ref="OUY17:OUZ17"/>
    <mergeCell ref="OUG17:OUH17"/>
    <mergeCell ref="OUI17:OUJ17"/>
    <mergeCell ref="OUK17:OUL17"/>
    <mergeCell ref="OUM17:OUN17"/>
    <mergeCell ref="OUO17:OUP17"/>
    <mergeCell ref="OTW17:OTX17"/>
    <mergeCell ref="OTY17:OTZ17"/>
    <mergeCell ref="OUA17:OUB17"/>
    <mergeCell ref="OUC17:OUD17"/>
    <mergeCell ref="OUE17:OUF17"/>
    <mergeCell ref="OTM17:OTN17"/>
    <mergeCell ref="OTO17:OTP17"/>
    <mergeCell ref="OTQ17:OTR17"/>
    <mergeCell ref="OTS17:OTT17"/>
    <mergeCell ref="OTU17:OTV17"/>
    <mergeCell ref="OTC17:OTD17"/>
    <mergeCell ref="OTE17:OTF17"/>
    <mergeCell ref="OTG17:OTH17"/>
    <mergeCell ref="OTI17:OTJ17"/>
    <mergeCell ref="OTK17:OTL17"/>
    <mergeCell ref="OSS17:OST17"/>
    <mergeCell ref="OSU17:OSV17"/>
    <mergeCell ref="OSW17:OSX17"/>
    <mergeCell ref="OSY17:OSZ17"/>
    <mergeCell ref="OTA17:OTB17"/>
    <mergeCell ref="OSI17:OSJ17"/>
    <mergeCell ref="OSK17:OSL17"/>
    <mergeCell ref="OSM17:OSN17"/>
    <mergeCell ref="OSO17:OSP17"/>
    <mergeCell ref="OSQ17:OSR17"/>
    <mergeCell ref="ORY17:ORZ17"/>
    <mergeCell ref="OSA17:OSB17"/>
    <mergeCell ref="OSC17:OSD17"/>
    <mergeCell ref="OSE17:OSF17"/>
    <mergeCell ref="OSG17:OSH17"/>
    <mergeCell ref="ORO17:ORP17"/>
    <mergeCell ref="ORQ17:ORR17"/>
    <mergeCell ref="ORS17:ORT17"/>
    <mergeCell ref="ORU17:ORV17"/>
    <mergeCell ref="ORW17:ORX17"/>
    <mergeCell ref="ORE17:ORF17"/>
    <mergeCell ref="ORG17:ORH17"/>
    <mergeCell ref="ORI17:ORJ17"/>
    <mergeCell ref="ORK17:ORL17"/>
    <mergeCell ref="ORM17:ORN17"/>
    <mergeCell ref="OQU17:OQV17"/>
    <mergeCell ref="OQW17:OQX17"/>
    <mergeCell ref="OQY17:OQZ17"/>
    <mergeCell ref="ORA17:ORB17"/>
    <mergeCell ref="ORC17:ORD17"/>
    <mergeCell ref="OQK17:OQL17"/>
    <mergeCell ref="OQM17:OQN17"/>
    <mergeCell ref="OQO17:OQP17"/>
    <mergeCell ref="OQQ17:OQR17"/>
    <mergeCell ref="OQS17:OQT17"/>
    <mergeCell ref="OQA17:OQB17"/>
    <mergeCell ref="OQC17:OQD17"/>
    <mergeCell ref="OQE17:OQF17"/>
    <mergeCell ref="OQG17:OQH17"/>
    <mergeCell ref="OQI17:OQJ17"/>
    <mergeCell ref="OPQ17:OPR17"/>
    <mergeCell ref="OPS17:OPT17"/>
    <mergeCell ref="OPU17:OPV17"/>
    <mergeCell ref="OPW17:OPX17"/>
    <mergeCell ref="OPY17:OPZ17"/>
    <mergeCell ref="OPG17:OPH17"/>
    <mergeCell ref="OPI17:OPJ17"/>
    <mergeCell ref="OPK17:OPL17"/>
    <mergeCell ref="OPM17:OPN17"/>
    <mergeCell ref="OPO17:OPP17"/>
    <mergeCell ref="OOW17:OOX17"/>
    <mergeCell ref="OOY17:OOZ17"/>
    <mergeCell ref="OPA17:OPB17"/>
    <mergeCell ref="OPC17:OPD17"/>
    <mergeCell ref="OPE17:OPF17"/>
    <mergeCell ref="OOM17:OON17"/>
    <mergeCell ref="OOO17:OOP17"/>
    <mergeCell ref="OOQ17:OOR17"/>
    <mergeCell ref="OOS17:OOT17"/>
    <mergeCell ref="OOU17:OOV17"/>
    <mergeCell ref="OOC17:OOD17"/>
    <mergeCell ref="OOE17:OOF17"/>
    <mergeCell ref="OOG17:OOH17"/>
    <mergeCell ref="OOI17:OOJ17"/>
    <mergeCell ref="OOK17:OOL17"/>
    <mergeCell ref="ONS17:ONT17"/>
    <mergeCell ref="ONU17:ONV17"/>
    <mergeCell ref="ONW17:ONX17"/>
    <mergeCell ref="ONY17:ONZ17"/>
    <mergeCell ref="OOA17:OOB17"/>
    <mergeCell ref="ONI17:ONJ17"/>
    <mergeCell ref="ONK17:ONL17"/>
    <mergeCell ref="ONM17:ONN17"/>
    <mergeCell ref="ONO17:ONP17"/>
    <mergeCell ref="ONQ17:ONR17"/>
    <mergeCell ref="OMY17:OMZ17"/>
    <mergeCell ref="ONA17:ONB17"/>
    <mergeCell ref="ONC17:OND17"/>
    <mergeCell ref="ONE17:ONF17"/>
    <mergeCell ref="ONG17:ONH17"/>
    <mergeCell ref="OMO17:OMP17"/>
    <mergeCell ref="OMQ17:OMR17"/>
    <mergeCell ref="OMS17:OMT17"/>
    <mergeCell ref="OMU17:OMV17"/>
    <mergeCell ref="OMW17:OMX17"/>
    <mergeCell ref="OME17:OMF17"/>
    <mergeCell ref="OMG17:OMH17"/>
    <mergeCell ref="OMI17:OMJ17"/>
    <mergeCell ref="OMK17:OML17"/>
    <mergeCell ref="OMM17:OMN17"/>
    <mergeCell ref="OLU17:OLV17"/>
    <mergeCell ref="OLW17:OLX17"/>
    <mergeCell ref="OLY17:OLZ17"/>
    <mergeCell ref="OMA17:OMB17"/>
    <mergeCell ref="OMC17:OMD17"/>
    <mergeCell ref="OLK17:OLL17"/>
    <mergeCell ref="OLM17:OLN17"/>
    <mergeCell ref="OLO17:OLP17"/>
    <mergeCell ref="OLQ17:OLR17"/>
    <mergeCell ref="OLS17:OLT17"/>
    <mergeCell ref="OLA17:OLB17"/>
    <mergeCell ref="OLC17:OLD17"/>
    <mergeCell ref="OLE17:OLF17"/>
    <mergeCell ref="OLG17:OLH17"/>
    <mergeCell ref="OLI17:OLJ17"/>
    <mergeCell ref="OKQ17:OKR17"/>
    <mergeCell ref="OKS17:OKT17"/>
    <mergeCell ref="OKU17:OKV17"/>
    <mergeCell ref="OKW17:OKX17"/>
    <mergeCell ref="OKY17:OKZ17"/>
    <mergeCell ref="OKG17:OKH17"/>
    <mergeCell ref="OKI17:OKJ17"/>
    <mergeCell ref="OKK17:OKL17"/>
    <mergeCell ref="OKM17:OKN17"/>
    <mergeCell ref="OKO17:OKP17"/>
    <mergeCell ref="OJW17:OJX17"/>
    <mergeCell ref="OJY17:OJZ17"/>
    <mergeCell ref="OKA17:OKB17"/>
    <mergeCell ref="OKC17:OKD17"/>
    <mergeCell ref="OKE17:OKF17"/>
    <mergeCell ref="OJM17:OJN17"/>
    <mergeCell ref="OJO17:OJP17"/>
    <mergeCell ref="OJQ17:OJR17"/>
    <mergeCell ref="OJS17:OJT17"/>
    <mergeCell ref="OJU17:OJV17"/>
    <mergeCell ref="OJC17:OJD17"/>
    <mergeCell ref="OJE17:OJF17"/>
    <mergeCell ref="OJG17:OJH17"/>
    <mergeCell ref="OJI17:OJJ17"/>
    <mergeCell ref="OJK17:OJL17"/>
    <mergeCell ref="OIS17:OIT17"/>
    <mergeCell ref="OIU17:OIV17"/>
    <mergeCell ref="OIW17:OIX17"/>
    <mergeCell ref="OIY17:OIZ17"/>
    <mergeCell ref="OJA17:OJB17"/>
    <mergeCell ref="OII17:OIJ17"/>
    <mergeCell ref="OIK17:OIL17"/>
    <mergeCell ref="OIM17:OIN17"/>
    <mergeCell ref="OIO17:OIP17"/>
    <mergeCell ref="OIQ17:OIR17"/>
    <mergeCell ref="OHY17:OHZ17"/>
    <mergeCell ref="OIA17:OIB17"/>
    <mergeCell ref="OIC17:OID17"/>
    <mergeCell ref="OIE17:OIF17"/>
    <mergeCell ref="OIG17:OIH17"/>
    <mergeCell ref="OHO17:OHP17"/>
    <mergeCell ref="OHQ17:OHR17"/>
    <mergeCell ref="OHS17:OHT17"/>
    <mergeCell ref="OHU17:OHV17"/>
    <mergeCell ref="OHW17:OHX17"/>
    <mergeCell ref="OHE17:OHF17"/>
    <mergeCell ref="OHG17:OHH17"/>
    <mergeCell ref="OHI17:OHJ17"/>
    <mergeCell ref="OHK17:OHL17"/>
    <mergeCell ref="OHM17:OHN17"/>
    <mergeCell ref="OGU17:OGV17"/>
    <mergeCell ref="OGW17:OGX17"/>
    <mergeCell ref="OGY17:OGZ17"/>
    <mergeCell ref="OHA17:OHB17"/>
    <mergeCell ref="OHC17:OHD17"/>
    <mergeCell ref="OGK17:OGL17"/>
    <mergeCell ref="OGM17:OGN17"/>
    <mergeCell ref="OGO17:OGP17"/>
    <mergeCell ref="OGQ17:OGR17"/>
    <mergeCell ref="OGS17:OGT17"/>
    <mergeCell ref="OGA17:OGB17"/>
    <mergeCell ref="OGC17:OGD17"/>
    <mergeCell ref="OGE17:OGF17"/>
    <mergeCell ref="OGG17:OGH17"/>
    <mergeCell ref="OGI17:OGJ17"/>
    <mergeCell ref="OFQ17:OFR17"/>
    <mergeCell ref="OFS17:OFT17"/>
    <mergeCell ref="OFU17:OFV17"/>
    <mergeCell ref="OFW17:OFX17"/>
    <mergeCell ref="OFY17:OFZ17"/>
    <mergeCell ref="OFG17:OFH17"/>
    <mergeCell ref="OFI17:OFJ17"/>
    <mergeCell ref="OFK17:OFL17"/>
    <mergeCell ref="OFM17:OFN17"/>
    <mergeCell ref="OFO17:OFP17"/>
    <mergeCell ref="OEW17:OEX17"/>
    <mergeCell ref="OEY17:OEZ17"/>
    <mergeCell ref="OFA17:OFB17"/>
    <mergeCell ref="OFC17:OFD17"/>
    <mergeCell ref="OFE17:OFF17"/>
    <mergeCell ref="OEM17:OEN17"/>
    <mergeCell ref="OEO17:OEP17"/>
    <mergeCell ref="OEQ17:OER17"/>
    <mergeCell ref="OES17:OET17"/>
    <mergeCell ref="OEU17:OEV17"/>
    <mergeCell ref="OEC17:OED17"/>
    <mergeCell ref="OEE17:OEF17"/>
    <mergeCell ref="OEG17:OEH17"/>
    <mergeCell ref="OEI17:OEJ17"/>
    <mergeCell ref="OEK17:OEL17"/>
    <mergeCell ref="ODS17:ODT17"/>
    <mergeCell ref="ODU17:ODV17"/>
    <mergeCell ref="ODW17:ODX17"/>
    <mergeCell ref="ODY17:ODZ17"/>
    <mergeCell ref="OEA17:OEB17"/>
    <mergeCell ref="ODI17:ODJ17"/>
    <mergeCell ref="ODK17:ODL17"/>
    <mergeCell ref="ODM17:ODN17"/>
    <mergeCell ref="ODO17:ODP17"/>
    <mergeCell ref="ODQ17:ODR17"/>
    <mergeCell ref="OCY17:OCZ17"/>
    <mergeCell ref="ODA17:ODB17"/>
    <mergeCell ref="ODC17:ODD17"/>
    <mergeCell ref="ODE17:ODF17"/>
    <mergeCell ref="ODG17:ODH17"/>
    <mergeCell ref="OCO17:OCP17"/>
    <mergeCell ref="OCQ17:OCR17"/>
    <mergeCell ref="OCS17:OCT17"/>
    <mergeCell ref="OCU17:OCV17"/>
    <mergeCell ref="OCW17:OCX17"/>
    <mergeCell ref="OCE17:OCF17"/>
    <mergeCell ref="OCG17:OCH17"/>
    <mergeCell ref="OCI17:OCJ17"/>
    <mergeCell ref="OCK17:OCL17"/>
    <mergeCell ref="OCM17:OCN17"/>
    <mergeCell ref="OBU17:OBV17"/>
    <mergeCell ref="OBW17:OBX17"/>
    <mergeCell ref="OBY17:OBZ17"/>
    <mergeCell ref="OCA17:OCB17"/>
    <mergeCell ref="OCC17:OCD17"/>
    <mergeCell ref="OBK17:OBL17"/>
    <mergeCell ref="OBM17:OBN17"/>
    <mergeCell ref="OBO17:OBP17"/>
    <mergeCell ref="OBQ17:OBR17"/>
    <mergeCell ref="OBS17:OBT17"/>
    <mergeCell ref="OBA17:OBB17"/>
    <mergeCell ref="OBC17:OBD17"/>
    <mergeCell ref="OBE17:OBF17"/>
    <mergeCell ref="OBG17:OBH17"/>
    <mergeCell ref="OBI17:OBJ17"/>
    <mergeCell ref="OAQ17:OAR17"/>
    <mergeCell ref="OAS17:OAT17"/>
    <mergeCell ref="OAU17:OAV17"/>
    <mergeCell ref="OAW17:OAX17"/>
    <mergeCell ref="OAY17:OAZ17"/>
    <mergeCell ref="OAG17:OAH17"/>
    <mergeCell ref="OAI17:OAJ17"/>
    <mergeCell ref="OAK17:OAL17"/>
    <mergeCell ref="OAM17:OAN17"/>
    <mergeCell ref="OAO17:OAP17"/>
    <mergeCell ref="NZW17:NZX17"/>
    <mergeCell ref="NZY17:NZZ17"/>
    <mergeCell ref="OAA17:OAB17"/>
    <mergeCell ref="OAC17:OAD17"/>
    <mergeCell ref="OAE17:OAF17"/>
    <mergeCell ref="NZM17:NZN17"/>
    <mergeCell ref="NZO17:NZP17"/>
    <mergeCell ref="NZQ17:NZR17"/>
    <mergeCell ref="NZS17:NZT17"/>
    <mergeCell ref="NZU17:NZV17"/>
    <mergeCell ref="NZC17:NZD17"/>
    <mergeCell ref="NZE17:NZF17"/>
    <mergeCell ref="NZG17:NZH17"/>
    <mergeCell ref="NZI17:NZJ17"/>
    <mergeCell ref="NZK17:NZL17"/>
    <mergeCell ref="NYS17:NYT17"/>
    <mergeCell ref="NYU17:NYV17"/>
    <mergeCell ref="NYW17:NYX17"/>
    <mergeCell ref="NYY17:NYZ17"/>
    <mergeCell ref="NZA17:NZB17"/>
    <mergeCell ref="NYI17:NYJ17"/>
    <mergeCell ref="NYK17:NYL17"/>
    <mergeCell ref="NYM17:NYN17"/>
    <mergeCell ref="NYO17:NYP17"/>
    <mergeCell ref="NYQ17:NYR17"/>
    <mergeCell ref="NXY17:NXZ17"/>
    <mergeCell ref="NYA17:NYB17"/>
    <mergeCell ref="NYC17:NYD17"/>
    <mergeCell ref="NYE17:NYF17"/>
    <mergeCell ref="NYG17:NYH17"/>
    <mergeCell ref="NXO17:NXP17"/>
    <mergeCell ref="NXQ17:NXR17"/>
    <mergeCell ref="NXS17:NXT17"/>
    <mergeCell ref="NXU17:NXV17"/>
    <mergeCell ref="NXW17:NXX17"/>
    <mergeCell ref="NXE17:NXF17"/>
    <mergeCell ref="NXG17:NXH17"/>
    <mergeCell ref="NXI17:NXJ17"/>
    <mergeCell ref="NXK17:NXL17"/>
    <mergeCell ref="NXM17:NXN17"/>
    <mergeCell ref="NWU17:NWV17"/>
    <mergeCell ref="NWW17:NWX17"/>
    <mergeCell ref="NWY17:NWZ17"/>
    <mergeCell ref="NXA17:NXB17"/>
    <mergeCell ref="NXC17:NXD17"/>
    <mergeCell ref="NWK17:NWL17"/>
    <mergeCell ref="NWM17:NWN17"/>
    <mergeCell ref="NWO17:NWP17"/>
    <mergeCell ref="NWQ17:NWR17"/>
    <mergeCell ref="NWS17:NWT17"/>
    <mergeCell ref="NWA17:NWB17"/>
    <mergeCell ref="NWC17:NWD17"/>
    <mergeCell ref="NWE17:NWF17"/>
    <mergeCell ref="NWG17:NWH17"/>
    <mergeCell ref="NWI17:NWJ17"/>
    <mergeCell ref="NVQ17:NVR17"/>
    <mergeCell ref="NVS17:NVT17"/>
    <mergeCell ref="NVU17:NVV17"/>
    <mergeCell ref="NVW17:NVX17"/>
    <mergeCell ref="NVY17:NVZ17"/>
    <mergeCell ref="NVG17:NVH17"/>
    <mergeCell ref="NVI17:NVJ17"/>
    <mergeCell ref="NVK17:NVL17"/>
    <mergeCell ref="NVM17:NVN17"/>
    <mergeCell ref="NVO17:NVP17"/>
    <mergeCell ref="NUW17:NUX17"/>
    <mergeCell ref="NUY17:NUZ17"/>
    <mergeCell ref="NVA17:NVB17"/>
    <mergeCell ref="NVC17:NVD17"/>
    <mergeCell ref="NVE17:NVF17"/>
    <mergeCell ref="NUM17:NUN17"/>
    <mergeCell ref="NUO17:NUP17"/>
    <mergeCell ref="NUQ17:NUR17"/>
    <mergeCell ref="NUS17:NUT17"/>
    <mergeCell ref="NUU17:NUV17"/>
    <mergeCell ref="NUC17:NUD17"/>
    <mergeCell ref="NUE17:NUF17"/>
    <mergeCell ref="NUG17:NUH17"/>
    <mergeCell ref="NUI17:NUJ17"/>
    <mergeCell ref="NUK17:NUL17"/>
    <mergeCell ref="NTS17:NTT17"/>
    <mergeCell ref="NTU17:NTV17"/>
    <mergeCell ref="NTW17:NTX17"/>
    <mergeCell ref="NTY17:NTZ17"/>
    <mergeCell ref="NUA17:NUB17"/>
    <mergeCell ref="NTI17:NTJ17"/>
    <mergeCell ref="NTK17:NTL17"/>
    <mergeCell ref="NTM17:NTN17"/>
    <mergeCell ref="NTO17:NTP17"/>
    <mergeCell ref="NTQ17:NTR17"/>
    <mergeCell ref="NSY17:NSZ17"/>
    <mergeCell ref="NTA17:NTB17"/>
    <mergeCell ref="NTC17:NTD17"/>
    <mergeCell ref="NTE17:NTF17"/>
    <mergeCell ref="NTG17:NTH17"/>
    <mergeCell ref="NSO17:NSP17"/>
    <mergeCell ref="NSQ17:NSR17"/>
    <mergeCell ref="NSS17:NST17"/>
    <mergeCell ref="NSU17:NSV17"/>
    <mergeCell ref="NSW17:NSX17"/>
    <mergeCell ref="NSE17:NSF17"/>
    <mergeCell ref="NSG17:NSH17"/>
    <mergeCell ref="NSI17:NSJ17"/>
    <mergeCell ref="NSK17:NSL17"/>
    <mergeCell ref="NSM17:NSN17"/>
    <mergeCell ref="NRU17:NRV17"/>
    <mergeCell ref="NRW17:NRX17"/>
    <mergeCell ref="NRY17:NRZ17"/>
    <mergeCell ref="NSA17:NSB17"/>
    <mergeCell ref="NSC17:NSD17"/>
    <mergeCell ref="NRK17:NRL17"/>
    <mergeCell ref="NRM17:NRN17"/>
    <mergeCell ref="NRO17:NRP17"/>
    <mergeCell ref="NRQ17:NRR17"/>
    <mergeCell ref="NRS17:NRT17"/>
    <mergeCell ref="NRA17:NRB17"/>
    <mergeCell ref="NRC17:NRD17"/>
    <mergeCell ref="NRE17:NRF17"/>
    <mergeCell ref="NRG17:NRH17"/>
    <mergeCell ref="NRI17:NRJ17"/>
    <mergeCell ref="NQQ17:NQR17"/>
    <mergeCell ref="NQS17:NQT17"/>
    <mergeCell ref="NQU17:NQV17"/>
    <mergeCell ref="NQW17:NQX17"/>
    <mergeCell ref="NQY17:NQZ17"/>
    <mergeCell ref="NQG17:NQH17"/>
    <mergeCell ref="NQI17:NQJ17"/>
    <mergeCell ref="NQK17:NQL17"/>
    <mergeCell ref="NQM17:NQN17"/>
    <mergeCell ref="NQO17:NQP17"/>
    <mergeCell ref="NPW17:NPX17"/>
    <mergeCell ref="NPY17:NPZ17"/>
    <mergeCell ref="NQA17:NQB17"/>
    <mergeCell ref="NQC17:NQD17"/>
    <mergeCell ref="NQE17:NQF17"/>
    <mergeCell ref="NPM17:NPN17"/>
    <mergeCell ref="NPO17:NPP17"/>
    <mergeCell ref="NPQ17:NPR17"/>
    <mergeCell ref="NPS17:NPT17"/>
    <mergeCell ref="NPU17:NPV17"/>
    <mergeCell ref="NPC17:NPD17"/>
    <mergeCell ref="NPE17:NPF17"/>
    <mergeCell ref="NPG17:NPH17"/>
    <mergeCell ref="NPI17:NPJ17"/>
    <mergeCell ref="NPK17:NPL17"/>
    <mergeCell ref="NOS17:NOT17"/>
    <mergeCell ref="NOU17:NOV17"/>
    <mergeCell ref="NOW17:NOX17"/>
    <mergeCell ref="NOY17:NOZ17"/>
    <mergeCell ref="NPA17:NPB17"/>
    <mergeCell ref="NOI17:NOJ17"/>
    <mergeCell ref="NOK17:NOL17"/>
    <mergeCell ref="NOM17:NON17"/>
    <mergeCell ref="NOO17:NOP17"/>
    <mergeCell ref="NOQ17:NOR17"/>
    <mergeCell ref="NNY17:NNZ17"/>
    <mergeCell ref="NOA17:NOB17"/>
    <mergeCell ref="NOC17:NOD17"/>
    <mergeCell ref="NOE17:NOF17"/>
    <mergeCell ref="NOG17:NOH17"/>
    <mergeCell ref="NNO17:NNP17"/>
    <mergeCell ref="NNQ17:NNR17"/>
    <mergeCell ref="NNS17:NNT17"/>
    <mergeCell ref="NNU17:NNV17"/>
    <mergeCell ref="NNW17:NNX17"/>
    <mergeCell ref="NNE17:NNF17"/>
    <mergeCell ref="NNG17:NNH17"/>
    <mergeCell ref="NNI17:NNJ17"/>
    <mergeCell ref="NNK17:NNL17"/>
    <mergeCell ref="NNM17:NNN17"/>
    <mergeCell ref="NMU17:NMV17"/>
    <mergeCell ref="NMW17:NMX17"/>
    <mergeCell ref="NMY17:NMZ17"/>
    <mergeCell ref="NNA17:NNB17"/>
    <mergeCell ref="NNC17:NND17"/>
    <mergeCell ref="NMK17:NML17"/>
    <mergeCell ref="NMM17:NMN17"/>
    <mergeCell ref="NMO17:NMP17"/>
    <mergeCell ref="NMQ17:NMR17"/>
    <mergeCell ref="NMS17:NMT17"/>
    <mergeCell ref="NMA17:NMB17"/>
    <mergeCell ref="NMC17:NMD17"/>
    <mergeCell ref="NME17:NMF17"/>
    <mergeCell ref="NMG17:NMH17"/>
    <mergeCell ref="NMI17:NMJ17"/>
    <mergeCell ref="NLQ17:NLR17"/>
    <mergeCell ref="NLS17:NLT17"/>
    <mergeCell ref="NLU17:NLV17"/>
    <mergeCell ref="NLW17:NLX17"/>
    <mergeCell ref="NLY17:NLZ17"/>
    <mergeCell ref="NLG17:NLH17"/>
    <mergeCell ref="NLI17:NLJ17"/>
    <mergeCell ref="NLK17:NLL17"/>
    <mergeCell ref="NLM17:NLN17"/>
    <mergeCell ref="NLO17:NLP17"/>
    <mergeCell ref="NKW17:NKX17"/>
    <mergeCell ref="NKY17:NKZ17"/>
    <mergeCell ref="NLA17:NLB17"/>
    <mergeCell ref="NLC17:NLD17"/>
    <mergeCell ref="NLE17:NLF17"/>
    <mergeCell ref="NKM17:NKN17"/>
    <mergeCell ref="NKO17:NKP17"/>
    <mergeCell ref="NKQ17:NKR17"/>
    <mergeCell ref="NKS17:NKT17"/>
    <mergeCell ref="NKU17:NKV17"/>
    <mergeCell ref="NKC17:NKD17"/>
    <mergeCell ref="NKE17:NKF17"/>
    <mergeCell ref="NKG17:NKH17"/>
    <mergeCell ref="NKI17:NKJ17"/>
    <mergeCell ref="NKK17:NKL17"/>
    <mergeCell ref="NJS17:NJT17"/>
    <mergeCell ref="NJU17:NJV17"/>
    <mergeCell ref="NJW17:NJX17"/>
    <mergeCell ref="NJY17:NJZ17"/>
    <mergeCell ref="NKA17:NKB17"/>
    <mergeCell ref="NJI17:NJJ17"/>
    <mergeCell ref="NJK17:NJL17"/>
    <mergeCell ref="NJM17:NJN17"/>
    <mergeCell ref="NJO17:NJP17"/>
    <mergeCell ref="NJQ17:NJR17"/>
    <mergeCell ref="NIY17:NIZ17"/>
    <mergeCell ref="NJA17:NJB17"/>
    <mergeCell ref="NJC17:NJD17"/>
    <mergeCell ref="NJE17:NJF17"/>
    <mergeCell ref="NJG17:NJH17"/>
    <mergeCell ref="NIO17:NIP17"/>
    <mergeCell ref="NIQ17:NIR17"/>
    <mergeCell ref="NIS17:NIT17"/>
    <mergeCell ref="NIU17:NIV17"/>
    <mergeCell ref="NIW17:NIX17"/>
    <mergeCell ref="NIE17:NIF17"/>
    <mergeCell ref="NIG17:NIH17"/>
    <mergeCell ref="NII17:NIJ17"/>
    <mergeCell ref="NIK17:NIL17"/>
    <mergeCell ref="NIM17:NIN17"/>
    <mergeCell ref="NHU17:NHV17"/>
    <mergeCell ref="NHW17:NHX17"/>
    <mergeCell ref="NHY17:NHZ17"/>
    <mergeCell ref="NIA17:NIB17"/>
    <mergeCell ref="NIC17:NID17"/>
    <mergeCell ref="NHK17:NHL17"/>
    <mergeCell ref="NHM17:NHN17"/>
    <mergeCell ref="NHO17:NHP17"/>
    <mergeCell ref="NHQ17:NHR17"/>
    <mergeCell ref="NHS17:NHT17"/>
    <mergeCell ref="NHA17:NHB17"/>
    <mergeCell ref="NHC17:NHD17"/>
    <mergeCell ref="NHE17:NHF17"/>
    <mergeCell ref="NHG17:NHH17"/>
    <mergeCell ref="NHI17:NHJ17"/>
    <mergeCell ref="NGQ17:NGR17"/>
    <mergeCell ref="NGS17:NGT17"/>
    <mergeCell ref="NGU17:NGV17"/>
    <mergeCell ref="NGW17:NGX17"/>
    <mergeCell ref="NGY17:NGZ17"/>
    <mergeCell ref="NGG17:NGH17"/>
    <mergeCell ref="NGI17:NGJ17"/>
    <mergeCell ref="NGK17:NGL17"/>
    <mergeCell ref="NGM17:NGN17"/>
    <mergeCell ref="NGO17:NGP17"/>
    <mergeCell ref="NFW17:NFX17"/>
    <mergeCell ref="NFY17:NFZ17"/>
    <mergeCell ref="NGA17:NGB17"/>
    <mergeCell ref="NGC17:NGD17"/>
    <mergeCell ref="NGE17:NGF17"/>
    <mergeCell ref="NFM17:NFN17"/>
    <mergeCell ref="NFO17:NFP17"/>
    <mergeCell ref="NFQ17:NFR17"/>
    <mergeCell ref="NFS17:NFT17"/>
    <mergeCell ref="NFU17:NFV17"/>
    <mergeCell ref="NFC17:NFD17"/>
    <mergeCell ref="NFE17:NFF17"/>
    <mergeCell ref="NFG17:NFH17"/>
    <mergeCell ref="NFI17:NFJ17"/>
    <mergeCell ref="NFK17:NFL17"/>
    <mergeCell ref="NES17:NET17"/>
    <mergeCell ref="NEU17:NEV17"/>
    <mergeCell ref="NEW17:NEX17"/>
    <mergeCell ref="NEY17:NEZ17"/>
    <mergeCell ref="NFA17:NFB17"/>
    <mergeCell ref="NEI17:NEJ17"/>
    <mergeCell ref="NEK17:NEL17"/>
    <mergeCell ref="NEM17:NEN17"/>
    <mergeCell ref="NEO17:NEP17"/>
    <mergeCell ref="NEQ17:NER17"/>
    <mergeCell ref="NDY17:NDZ17"/>
    <mergeCell ref="NEA17:NEB17"/>
    <mergeCell ref="NEC17:NED17"/>
    <mergeCell ref="NEE17:NEF17"/>
    <mergeCell ref="NEG17:NEH17"/>
    <mergeCell ref="NDO17:NDP17"/>
    <mergeCell ref="NDQ17:NDR17"/>
    <mergeCell ref="NDS17:NDT17"/>
    <mergeCell ref="NDU17:NDV17"/>
    <mergeCell ref="NDW17:NDX17"/>
    <mergeCell ref="NDE17:NDF17"/>
    <mergeCell ref="NDG17:NDH17"/>
    <mergeCell ref="NDI17:NDJ17"/>
    <mergeCell ref="NDK17:NDL17"/>
    <mergeCell ref="NDM17:NDN17"/>
    <mergeCell ref="NCU17:NCV17"/>
    <mergeCell ref="NCW17:NCX17"/>
    <mergeCell ref="NCY17:NCZ17"/>
    <mergeCell ref="NDA17:NDB17"/>
    <mergeCell ref="NDC17:NDD17"/>
    <mergeCell ref="NCK17:NCL17"/>
    <mergeCell ref="NCM17:NCN17"/>
    <mergeCell ref="NCO17:NCP17"/>
    <mergeCell ref="NCQ17:NCR17"/>
    <mergeCell ref="NCS17:NCT17"/>
    <mergeCell ref="NCA17:NCB17"/>
    <mergeCell ref="NCC17:NCD17"/>
    <mergeCell ref="NCE17:NCF17"/>
    <mergeCell ref="NCG17:NCH17"/>
    <mergeCell ref="NCI17:NCJ17"/>
    <mergeCell ref="NBQ17:NBR17"/>
    <mergeCell ref="NBS17:NBT17"/>
    <mergeCell ref="NBU17:NBV17"/>
    <mergeCell ref="NBW17:NBX17"/>
    <mergeCell ref="NBY17:NBZ17"/>
    <mergeCell ref="NBG17:NBH17"/>
    <mergeCell ref="NBI17:NBJ17"/>
    <mergeCell ref="NBK17:NBL17"/>
    <mergeCell ref="NBM17:NBN17"/>
    <mergeCell ref="NBO17:NBP17"/>
    <mergeCell ref="NAW17:NAX17"/>
    <mergeCell ref="NAY17:NAZ17"/>
    <mergeCell ref="NBA17:NBB17"/>
    <mergeCell ref="NBC17:NBD17"/>
    <mergeCell ref="NBE17:NBF17"/>
    <mergeCell ref="NAM17:NAN17"/>
    <mergeCell ref="NAO17:NAP17"/>
    <mergeCell ref="NAQ17:NAR17"/>
    <mergeCell ref="NAS17:NAT17"/>
    <mergeCell ref="NAU17:NAV17"/>
    <mergeCell ref="NAC17:NAD17"/>
    <mergeCell ref="NAE17:NAF17"/>
    <mergeCell ref="NAG17:NAH17"/>
    <mergeCell ref="NAI17:NAJ17"/>
    <mergeCell ref="NAK17:NAL17"/>
    <mergeCell ref="MZS17:MZT17"/>
    <mergeCell ref="MZU17:MZV17"/>
    <mergeCell ref="MZW17:MZX17"/>
    <mergeCell ref="MZY17:MZZ17"/>
    <mergeCell ref="NAA17:NAB17"/>
    <mergeCell ref="MZI17:MZJ17"/>
    <mergeCell ref="MZK17:MZL17"/>
    <mergeCell ref="MZM17:MZN17"/>
    <mergeCell ref="MZO17:MZP17"/>
    <mergeCell ref="MZQ17:MZR17"/>
    <mergeCell ref="MYY17:MYZ17"/>
    <mergeCell ref="MZA17:MZB17"/>
    <mergeCell ref="MZC17:MZD17"/>
    <mergeCell ref="MZE17:MZF17"/>
    <mergeCell ref="MZG17:MZH17"/>
    <mergeCell ref="MYO17:MYP17"/>
    <mergeCell ref="MYQ17:MYR17"/>
    <mergeCell ref="MYS17:MYT17"/>
    <mergeCell ref="MYU17:MYV17"/>
    <mergeCell ref="MYW17:MYX17"/>
    <mergeCell ref="MYE17:MYF17"/>
    <mergeCell ref="MYG17:MYH17"/>
    <mergeCell ref="MYI17:MYJ17"/>
    <mergeCell ref="MYK17:MYL17"/>
    <mergeCell ref="MYM17:MYN17"/>
    <mergeCell ref="MXU17:MXV17"/>
    <mergeCell ref="MXW17:MXX17"/>
    <mergeCell ref="MXY17:MXZ17"/>
    <mergeCell ref="MYA17:MYB17"/>
    <mergeCell ref="MYC17:MYD17"/>
    <mergeCell ref="MXK17:MXL17"/>
    <mergeCell ref="MXM17:MXN17"/>
    <mergeCell ref="MXO17:MXP17"/>
    <mergeCell ref="MXQ17:MXR17"/>
    <mergeCell ref="MXS17:MXT17"/>
    <mergeCell ref="MXA17:MXB17"/>
    <mergeCell ref="MXC17:MXD17"/>
    <mergeCell ref="MXE17:MXF17"/>
    <mergeCell ref="MXG17:MXH17"/>
    <mergeCell ref="MXI17:MXJ17"/>
    <mergeCell ref="MWQ17:MWR17"/>
    <mergeCell ref="MWS17:MWT17"/>
    <mergeCell ref="MWU17:MWV17"/>
    <mergeCell ref="MWW17:MWX17"/>
    <mergeCell ref="MWY17:MWZ17"/>
    <mergeCell ref="MWG17:MWH17"/>
    <mergeCell ref="MWI17:MWJ17"/>
    <mergeCell ref="MWK17:MWL17"/>
    <mergeCell ref="MWM17:MWN17"/>
    <mergeCell ref="MWO17:MWP17"/>
    <mergeCell ref="MVW17:MVX17"/>
    <mergeCell ref="MVY17:MVZ17"/>
    <mergeCell ref="MWA17:MWB17"/>
    <mergeCell ref="MWC17:MWD17"/>
    <mergeCell ref="MWE17:MWF17"/>
    <mergeCell ref="MVM17:MVN17"/>
    <mergeCell ref="MVO17:MVP17"/>
    <mergeCell ref="MVQ17:MVR17"/>
    <mergeCell ref="MVS17:MVT17"/>
    <mergeCell ref="MVU17:MVV17"/>
    <mergeCell ref="MVC17:MVD17"/>
    <mergeCell ref="MVE17:MVF17"/>
    <mergeCell ref="MVG17:MVH17"/>
    <mergeCell ref="MVI17:MVJ17"/>
    <mergeCell ref="MVK17:MVL17"/>
    <mergeCell ref="MUS17:MUT17"/>
    <mergeCell ref="MUU17:MUV17"/>
    <mergeCell ref="MUW17:MUX17"/>
    <mergeCell ref="MUY17:MUZ17"/>
    <mergeCell ref="MVA17:MVB17"/>
    <mergeCell ref="MUI17:MUJ17"/>
    <mergeCell ref="MUK17:MUL17"/>
    <mergeCell ref="MUM17:MUN17"/>
    <mergeCell ref="MUO17:MUP17"/>
    <mergeCell ref="MUQ17:MUR17"/>
    <mergeCell ref="MTY17:MTZ17"/>
    <mergeCell ref="MUA17:MUB17"/>
    <mergeCell ref="MUC17:MUD17"/>
    <mergeCell ref="MUE17:MUF17"/>
    <mergeCell ref="MUG17:MUH17"/>
    <mergeCell ref="MTO17:MTP17"/>
    <mergeCell ref="MTQ17:MTR17"/>
    <mergeCell ref="MTS17:MTT17"/>
    <mergeCell ref="MTU17:MTV17"/>
    <mergeCell ref="MTW17:MTX17"/>
    <mergeCell ref="MTE17:MTF17"/>
    <mergeCell ref="MTG17:MTH17"/>
    <mergeCell ref="MTI17:MTJ17"/>
    <mergeCell ref="MTK17:MTL17"/>
    <mergeCell ref="MTM17:MTN17"/>
    <mergeCell ref="MSU17:MSV17"/>
    <mergeCell ref="MSW17:MSX17"/>
    <mergeCell ref="MSY17:MSZ17"/>
    <mergeCell ref="MTA17:MTB17"/>
    <mergeCell ref="MTC17:MTD17"/>
    <mergeCell ref="MSK17:MSL17"/>
    <mergeCell ref="MSM17:MSN17"/>
    <mergeCell ref="MSO17:MSP17"/>
    <mergeCell ref="MSQ17:MSR17"/>
    <mergeCell ref="MSS17:MST17"/>
    <mergeCell ref="MSA17:MSB17"/>
    <mergeCell ref="MSC17:MSD17"/>
    <mergeCell ref="MSE17:MSF17"/>
    <mergeCell ref="MSG17:MSH17"/>
    <mergeCell ref="MSI17:MSJ17"/>
    <mergeCell ref="MRQ17:MRR17"/>
    <mergeCell ref="MRS17:MRT17"/>
    <mergeCell ref="MRU17:MRV17"/>
    <mergeCell ref="MRW17:MRX17"/>
    <mergeCell ref="MRY17:MRZ17"/>
    <mergeCell ref="MRG17:MRH17"/>
    <mergeCell ref="MRI17:MRJ17"/>
    <mergeCell ref="MRK17:MRL17"/>
    <mergeCell ref="MRM17:MRN17"/>
    <mergeCell ref="MRO17:MRP17"/>
    <mergeCell ref="MQW17:MQX17"/>
    <mergeCell ref="MQY17:MQZ17"/>
    <mergeCell ref="MRA17:MRB17"/>
    <mergeCell ref="MRC17:MRD17"/>
    <mergeCell ref="MRE17:MRF17"/>
    <mergeCell ref="MQM17:MQN17"/>
    <mergeCell ref="MQO17:MQP17"/>
    <mergeCell ref="MQQ17:MQR17"/>
    <mergeCell ref="MQS17:MQT17"/>
    <mergeCell ref="MQU17:MQV17"/>
    <mergeCell ref="MQC17:MQD17"/>
    <mergeCell ref="MQE17:MQF17"/>
    <mergeCell ref="MQG17:MQH17"/>
    <mergeCell ref="MQI17:MQJ17"/>
    <mergeCell ref="MQK17:MQL17"/>
    <mergeCell ref="MPS17:MPT17"/>
    <mergeCell ref="MPU17:MPV17"/>
    <mergeCell ref="MPW17:MPX17"/>
    <mergeCell ref="MPY17:MPZ17"/>
    <mergeCell ref="MQA17:MQB17"/>
    <mergeCell ref="MPI17:MPJ17"/>
    <mergeCell ref="MPK17:MPL17"/>
    <mergeCell ref="MPM17:MPN17"/>
    <mergeCell ref="MPO17:MPP17"/>
    <mergeCell ref="MPQ17:MPR17"/>
    <mergeCell ref="MOY17:MOZ17"/>
    <mergeCell ref="MPA17:MPB17"/>
    <mergeCell ref="MPC17:MPD17"/>
    <mergeCell ref="MPE17:MPF17"/>
    <mergeCell ref="MPG17:MPH17"/>
    <mergeCell ref="MOO17:MOP17"/>
    <mergeCell ref="MOQ17:MOR17"/>
    <mergeCell ref="MOS17:MOT17"/>
    <mergeCell ref="MOU17:MOV17"/>
    <mergeCell ref="MOW17:MOX17"/>
    <mergeCell ref="MOE17:MOF17"/>
    <mergeCell ref="MOG17:MOH17"/>
    <mergeCell ref="MOI17:MOJ17"/>
    <mergeCell ref="MOK17:MOL17"/>
    <mergeCell ref="MOM17:MON17"/>
    <mergeCell ref="MNU17:MNV17"/>
    <mergeCell ref="MNW17:MNX17"/>
    <mergeCell ref="MNY17:MNZ17"/>
    <mergeCell ref="MOA17:MOB17"/>
    <mergeCell ref="MOC17:MOD17"/>
    <mergeCell ref="MNK17:MNL17"/>
    <mergeCell ref="MNM17:MNN17"/>
    <mergeCell ref="MNO17:MNP17"/>
    <mergeCell ref="MNQ17:MNR17"/>
    <mergeCell ref="MNS17:MNT17"/>
    <mergeCell ref="MNA17:MNB17"/>
    <mergeCell ref="MNC17:MND17"/>
    <mergeCell ref="MNE17:MNF17"/>
    <mergeCell ref="MNG17:MNH17"/>
    <mergeCell ref="MNI17:MNJ17"/>
    <mergeCell ref="MMQ17:MMR17"/>
    <mergeCell ref="MMS17:MMT17"/>
    <mergeCell ref="MMU17:MMV17"/>
    <mergeCell ref="MMW17:MMX17"/>
    <mergeCell ref="MMY17:MMZ17"/>
    <mergeCell ref="MMG17:MMH17"/>
    <mergeCell ref="MMI17:MMJ17"/>
    <mergeCell ref="MMK17:MML17"/>
    <mergeCell ref="MMM17:MMN17"/>
    <mergeCell ref="MMO17:MMP17"/>
    <mergeCell ref="MLW17:MLX17"/>
    <mergeCell ref="MLY17:MLZ17"/>
    <mergeCell ref="MMA17:MMB17"/>
    <mergeCell ref="MMC17:MMD17"/>
    <mergeCell ref="MME17:MMF17"/>
    <mergeCell ref="MLM17:MLN17"/>
    <mergeCell ref="MLO17:MLP17"/>
    <mergeCell ref="MLQ17:MLR17"/>
    <mergeCell ref="MLS17:MLT17"/>
    <mergeCell ref="MLU17:MLV17"/>
    <mergeCell ref="MLC17:MLD17"/>
    <mergeCell ref="MLE17:MLF17"/>
    <mergeCell ref="MLG17:MLH17"/>
    <mergeCell ref="MLI17:MLJ17"/>
    <mergeCell ref="MLK17:MLL17"/>
    <mergeCell ref="MKS17:MKT17"/>
    <mergeCell ref="MKU17:MKV17"/>
    <mergeCell ref="MKW17:MKX17"/>
    <mergeCell ref="MKY17:MKZ17"/>
    <mergeCell ref="MLA17:MLB17"/>
    <mergeCell ref="MKI17:MKJ17"/>
    <mergeCell ref="MKK17:MKL17"/>
    <mergeCell ref="MKM17:MKN17"/>
    <mergeCell ref="MKO17:MKP17"/>
    <mergeCell ref="MKQ17:MKR17"/>
    <mergeCell ref="MJY17:MJZ17"/>
    <mergeCell ref="MKA17:MKB17"/>
    <mergeCell ref="MKC17:MKD17"/>
    <mergeCell ref="MKE17:MKF17"/>
    <mergeCell ref="MKG17:MKH17"/>
    <mergeCell ref="MJO17:MJP17"/>
    <mergeCell ref="MJQ17:MJR17"/>
    <mergeCell ref="MJS17:MJT17"/>
    <mergeCell ref="MJU17:MJV17"/>
    <mergeCell ref="MJW17:MJX17"/>
    <mergeCell ref="MJE17:MJF17"/>
    <mergeCell ref="MJG17:MJH17"/>
    <mergeCell ref="MJI17:MJJ17"/>
    <mergeCell ref="MJK17:MJL17"/>
    <mergeCell ref="MJM17:MJN17"/>
    <mergeCell ref="MIU17:MIV17"/>
    <mergeCell ref="MIW17:MIX17"/>
    <mergeCell ref="MIY17:MIZ17"/>
    <mergeCell ref="MJA17:MJB17"/>
    <mergeCell ref="MJC17:MJD17"/>
    <mergeCell ref="MIK17:MIL17"/>
    <mergeCell ref="MIM17:MIN17"/>
    <mergeCell ref="MIO17:MIP17"/>
    <mergeCell ref="MIQ17:MIR17"/>
    <mergeCell ref="MIS17:MIT17"/>
    <mergeCell ref="MIA17:MIB17"/>
    <mergeCell ref="MIC17:MID17"/>
    <mergeCell ref="MIE17:MIF17"/>
    <mergeCell ref="MIG17:MIH17"/>
    <mergeCell ref="MII17:MIJ17"/>
    <mergeCell ref="MHQ17:MHR17"/>
    <mergeCell ref="MHS17:MHT17"/>
    <mergeCell ref="MHU17:MHV17"/>
    <mergeCell ref="MHW17:MHX17"/>
    <mergeCell ref="MHY17:MHZ17"/>
    <mergeCell ref="MHG17:MHH17"/>
    <mergeCell ref="MHI17:MHJ17"/>
    <mergeCell ref="MHK17:MHL17"/>
    <mergeCell ref="MHM17:MHN17"/>
    <mergeCell ref="MHO17:MHP17"/>
    <mergeCell ref="MGW17:MGX17"/>
    <mergeCell ref="MGY17:MGZ17"/>
    <mergeCell ref="MHA17:MHB17"/>
    <mergeCell ref="MHC17:MHD17"/>
    <mergeCell ref="MHE17:MHF17"/>
    <mergeCell ref="MGM17:MGN17"/>
    <mergeCell ref="MGO17:MGP17"/>
    <mergeCell ref="MGQ17:MGR17"/>
    <mergeCell ref="MGS17:MGT17"/>
    <mergeCell ref="MGU17:MGV17"/>
    <mergeCell ref="MGC17:MGD17"/>
    <mergeCell ref="MGE17:MGF17"/>
    <mergeCell ref="MGG17:MGH17"/>
    <mergeCell ref="MGI17:MGJ17"/>
    <mergeCell ref="MGK17:MGL17"/>
    <mergeCell ref="MFS17:MFT17"/>
    <mergeCell ref="MFU17:MFV17"/>
    <mergeCell ref="MFW17:MFX17"/>
    <mergeCell ref="MFY17:MFZ17"/>
    <mergeCell ref="MGA17:MGB17"/>
    <mergeCell ref="MFI17:MFJ17"/>
    <mergeCell ref="MFK17:MFL17"/>
    <mergeCell ref="MFM17:MFN17"/>
    <mergeCell ref="MFO17:MFP17"/>
    <mergeCell ref="MFQ17:MFR17"/>
    <mergeCell ref="MEY17:MEZ17"/>
    <mergeCell ref="MFA17:MFB17"/>
    <mergeCell ref="MFC17:MFD17"/>
    <mergeCell ref="MFE17:MFF17"/>
    <mergeCell ref="MFG17:MFH17"/>
    <mergeCell ref="MEO17:MEP17"/>
    <mergeCell ref="MEQ17:MER17"/>
    <mergeCell ref="MES17:MET17"/>
    <mergeCell ref="MEU17:MEV17"/>
    <mergeCell ref="MEW17:MEX17"/>
    <mergeCell ref="MEE17:MEF17"/>
    <mergeCell ref="MEG17:MEH17"/>
    <mergeCell ref="MEI17:MEJ17"/>
    <mergeCell ref="MEK17:MEL17"/>
    <mergeCell ref="MEM17:MEN17"/>
    <mergeCell ref="MDU17:MDV17"/>
    <mergeCell ref="MDW17:MDX17"/>
    <mergeCell ref="MDY17:MDZ17"/>
    <mergeCell ref="MEA17:MEB17"/>
    <mergeCell ref="MEC17:MED17"/>
    <mergeCell ref="MDK17:MDL17"/>
    <mergeCell ref="MDM17:MDN17"/>
    <mergeCell ref="MDO17:MDP17"/>
    <mergeCell ref="MDQ17:MDR17"/>
    <mergeCell ref="MDS17:MDT17"/>
    <mergeCell ref="MDA17:MDB17"/>
    <mergeCell ref="MDC17:MDD17"/>
    <mergeCell ref="MDE17:MDF17"/>
    <mergeCell ref="MDG17:MDH17"/>
    <mergeCell ref="MDI17:MDJ17"/>
    <mergeCell ref="MCQ17:MCR17"/>
    <mergeCell ref="MCS17:MCT17"/>
    <mergeCell ref="MCU17:MCV17"/>
    <mergeCell ref="MCW17:MCX17"/>
    <mergeCell ref="MCY17:MCZ17"/>
    <mergeCell ref="MCG17:MCH17"/>
    <mergeCell ref="MCI17:MCJ17"/>
    <mergeCell ref="MCK17:MCL17"/>
    <mergeCell ref="MCM17:MCN17"/>
    <mergeCell ref="MCO17:MCP17"/>
    <mergeCell ref="MBW17:MBX17"/>
    <mergeCell ref="MBY17:MBZ17"/>
    <mergeCell ref="MCA17:MCB17"/>
    <mergeCell ref="MCC17:MCD17"/>
    <mergeCell ref="MCE17:MCF17"/>
    <mergeCell ref="MBM17:MBN17"/>
    <mergeCell ref="MBO17:MBP17"/>
    <mergeCell ref="MBQ17:MBR17"/>
    <mergeCell ref="MBS17:MBT17"/>
    <mergeCell ref="MBU17:MBV17"/>
    <mergeCell ref="MBC17:MBD17"/>
    <mergeCell ref="MBE17:MBF17"/>
    <mergeCell ref="MBG17:MBH17"/>
    <mergeCell ref="MBI17:MBJ17"/>
    <mergeCell ref="MBK17:MBL17"/>
    <mergeCell ref="MAS17:MAT17"/>
    <mergeCell ref="MAU17:MAV17"/>
    <mergeCell ref="MAW17:MAX17"/>
    <mergeCell ref="MAY17:MAZ17"/>
    <mergeCell ref="MBA17:MBB17"/>
    <mergeCell ref="MAI17:MAJ17"/>
    <mergeCell ref="MAK17:MAL17"/>
    <mergeCell ref="MAM17:MAN17"/>
    <mergeCell ref="MAO17:MAP17"/>
    <mergeCell ref="MAQ17:MAR17"/>
    <mergeCell ref="LZY17:LZZ17"/>
    <mergeCell ref="MAA17:MAB17"/>
    <mergeCell ref="MAC17:MAD17"/>
    <mergeCell ref="MAE17:MAF17"/>
    <mergeCell ref="MAG17:MAH17"/>
    <mergeCell ref="LZO17:LZP17"/>
    <mergeCell ref="LZQ17:LZR17"/>
    <mergeCell ref="LZS17:LZT17"/>
    <mergeCell ref="LZU17:LZV17"/>
    <mergeCell ref="LZW17:LZX17"/>
    <mergeCell ref="LZE17:LZF17"/>
    <mergeCell ref="LZG17:LZH17"/>
    <mergeCell ref="LZI17:LZJ17"/>
    <mergeCell ref="LZK17:LZL17"/>
    <mergeCell ref="LZM17:LZN17"/>
    <mergeCell ref="LYU17:LYV17"/>
    <mergeCell ref="LYW17:LYX17"/>
    <mergeCell ref="LYY17:LYZ17"/>
    <mergeCell ref="LZA17:LZB17"/>
    <mergeCell ref="LZC17:LZD17"/>
    <mergeCell ref="LYK17:LYL17"/>
    <mergeCell ref="LYM17:LYN17"/>
    <mergeCell ref="LYO17:LYP17"/>
    <mergeCell ref="LYQ17:LYR17"/>
    <mergeCell ref="LYS17:LYT17"/>
    <mergeCell ref="LYA17:LYB17"/>
    <mergeCell ref="LYC17:LYD17"/>
    <mergeCell ref="LYE17:LYF17"/>
    <mergeCell ref="LYG17:LYH17"/>
    <mergeCell ref="LYI17:LYJ17"/>
    <mergeCell ref="LXQ17:LXR17"/>
    <mergeCell ref="LXS17:LXT17"/>
    <mergeCell ref="LXU17:LXV17"/>
    <mergeCell ref="LXW17:LXX17"/>
    <mergeCell ref="LXY17:LXZ17"/>
    <mergeCell ref="LXG17:LXH17"/>
    <mergeCell ref="LXI17:LXJ17"/>
    <mergeCell ref="LXK17:LXL17"/>
    <mergeCell ref="LXM17:LXN17"/>
    <mergeCell ref="LXO17:LXP17"/>
    <mergeCell ref="LWW17:LWX17"/>
    <mergeCell ref="LWY17:LWZ17"/>
    <mergeCell ref="LXA17:LXB17"/>
    <mergeCell ref="LXC17:LXD17"/>
    <mergeCell ref="LXE17:LXF17"/>
    <mergeCell ref="LWM17:LWN17"/>
    <mergeCell ref="LWO17:LWP17"/>
    <mergeCell ref="LWQ17:LWR17"/>
    <mergeCell ref="LWS17:LWT17"/>
    <mergeCell ref="LWU17:LWV17"/>
    <mergeCell ref="LWC17:LWD17"/>
    <mergeCell ref="LWE17:LWF17"/>
    <mergeCell ref="LWG17:LWH17"/>
    <mergeCell ref="LWI17:LWJ17"/>
    <mergeCell ref="LWK17:LWL17"/>
    <mergeCell ref="LVS17:LVT17"/>
    <mergeCell ref="LVU17:LVV17"/>
    <mergeCell ref="LVW17:LVX17"/>
    <mergeCell ref="LVY17:LVZ17"/>
    <mergeCell ref="LWA17:LWB17"/>
    <mergeCell ref="LVI17:LVJ17"/>
    <mergeCell ref="LVK17:LVL17"/>
    <mergeCell ref="LVM17:LVN17"/>
    <mergeCell ref="LVO17:LVP17"/>
    <mergeCell ref="LVQ17:LVR17"/>
    <mergeCell ref="LUY17:LUZ17"/>
    <mergeCell ref="LVA17:LVB17"/>
    <mergeCell ref="LVC17:LVD17"/>
    <mergeCell ref="LVE17:LVF17"/>
    <mergeCell ref="LVG17:LVH17"/>
    <mergeCell ref="LUO17:LUP17"/>
    <mergeCell ref="LUQ17:LUR17"/>
    <mergeCell ref="LUS17:LUT17"/>
    <mergeCell ref="LUU17:LUV17"/>
    <mergeCell ref="LUW17:LUX17"/>
    <mergeCell ref="LUE17:LUF17"/>
    <mergeCell ref="LUG17:LUH17"/>
    <mergeCell ref="LUI17:LUJ17"/>
    <mergeCell ref="LUK17:LUL17"/>
    <mergeCell ref="LUM17:LUN17"/>
    <mergeCell ref="LTU17:LTV17"/>
    <mergeCell ref="LTW17:LTX17"/>
    <mergeCell ref="LTY17:LTZ17"/>
    <mergeCell ref="LUA17:LUB17"/>
    <mergeCell ref="LUC17:LUD17"/>
    <mergeCell ref="LTK17:LTL17"/>
    <mergeCell ref="LTM17:LTN17"/>
    <mergeCell ref="LTO17:LTP17"/>
    <mergeCell ref="LTQ17:LTR17"/>
    <mergeCell ref="LTS17:LTT17"/>
    <mergeCell ref="LTA17:LTB17"/>
    <mergeCell ref="LTC17:LTD17"/>
    <mergeCell ref="LTE17:LTF17"/>
    <mergeCell ref="LTG17:LTH17"/>
    <mergeCell ref="LTI17:LTJ17"/>
    <mergeCell ref="LSQ17:LSR17"/>
    <mergeCell ref="LSS17:LST17"/>
    <mergeCell ref="LSU17:LSV17"/>
    <mergeCell ref="LSW17:LSX17"/>
    <mergeCell ref="LSY17:LSZ17"/>
    <mergeCell ref="LSG17:LSH17"/>
    <mergeCell ref="LSI17:LSJ17"/>
    <mergeCell ref="LSK17:LSL17"/>
    <mergeCell ref="LSM17:LSN17"/>
    <mergeCell ref="LSO17:LSP17"/>
    <mergeCell ref="LRW17:LRX17"/>
    <mergeCell ref="LRY17:LRZ17"/>
    <mergeCell ref="LSA17:LSB17"/>
    <mergeCell ref="LSC17:LSD17"/>
    <mergeCell ref="LSE17:LSF17"/>
    <mergeCell ref="LRM17:LRN17"/>
    <mergeCell ref="LRO17:LRP17"/>
    <mergeCell ref="LRQ17:LRR17"/>
    <mergeCell ref="LRS17:LRT17"/>
    <mergeCell ref="LRU17:LRV17"/>
    <mergeCell ref="LRC17:LRD17"/>
    <mergeCell ref="LRE17:LRF17"/>
    <mergeCell ref="LRG17:LRH17"/>
    <mergeCell ref="LRI17:LRJ17"/>
    <mergeCell ref="LRK17:LRL17"/>
    <mergeCell ref="LQS17:LQT17"/>
    <mergeCell ref="LQU17:LQV17"/>
    <mergeCell ref="LQW17:LQX17"/>
    <mergeCell ref="LQY17:LQZ17"/>
    <mergeCell ref="LRA17:LRB17"/>
    <mergeCell ref="LQI17:LQJ17"/>
    <mergeCell ref="LQK17:LQL17"/>
    <mergeCell ref="LQM17:LQN17"/>
    <mergeCell ref="LQO17:LQP17"/>
    <mergeCell ref="LQQ17:LQR17"/>
    <mergeCell ref="LPY17:LPZ17"/>
    <mergeCell ref="LQA17:LQB17"/>
    <mergeCell ref="LQC17:LQD17"/>
    <mergeCell ref="LQE17:LQF17"/>
    <mergeCell ref="LQG17:LQH17"/>
    <mergeCell ref="LPO17:LPP17"/>
    <mergeCell ref="LPQ17:LPR17"/>
    <mergeCell ref="LPS17:LPT17"/>
    <mergeCell ref="LPU17:LPV17"/>
    <mergeCell ref="LPW17:LPX17"/>
    <mergeCell ref="LPE17:LPF17"/>
    <mergeCell ref="LPG17:LPH17"/>
    <mergeCell ref="LPI17:LPJ17"/>
    <mergeCell ref="LPK17:LPL17"/>
    <mergeCell ref="LPM17:LPN17"/>
    <mergeCell ref="LOU17:LOV17"/>
    <mergeCell ref="LOW17:LOX17"/>
    <mergeCell ref="LOY17:LOZ17"/>
    <mergeCell ref="LPA17:LPB17"/>
    <mergeCell ref="LPC17:LPD17"/>
    <mergeCell ref="LOK17:LOL17"/>
    <mergeCell ref="LOM17:LON17"/>
    <mergeCell ref="LOO17:LOP17"/>
    <mergeCell ref="LOQ17:LOR17"/>
    <mergeCell ref="LOS17:LOT17"/>
    <mergeCell ref="LOA17:LOB17"/>
    <mergeCell ref="LOC17:LOD17"/>
    <mergeCell ref="LOE17:LOF17"/>
    <mergeCell ref="LOG17:LOH17"/>
    <mergeCell ref="LOI17:LOJ17"/>
    <mergeCell ref="LNQ17:LNR17"/>
    <mergeCell ref="LNS17:LNT17"/>
    <mergeCell ref="LNU17:LNV17"/>
    <mergeCell ref="LNW17:LNX17"/>
    <mergeCell ref="LNY17:LNZ17"/>
    <mergeCell ref="LNG17:LNH17"/>
    <mergeCell ref="LNI17:LNJ17"/>
    <mergeCell ref="LNK17:LNL17"/>
    <mergeCell ref="LNM17:LNN17"/>
    <mergeCell ref="LNO17:LNP17"/>
    <mergeCell ref="LMW17:LMX17"/>
    <mergeCell ref="LMY17:LMZ17"/>
    <mergeCell ref="LNA17:LNB17"/>
    <mergeCell ref="LNC17:LND17"/>
    <mergeCell ref="LNE17:LNF17"/>
    <mergeCell ref="LMM17:LMN17"/>
    <mergeCell ref="LMO17:LMP17"/>
    <mergeCell ref="LMQ17:LMR17"/>
    <mergeCell ref="LMS17:LMT17"/>
    <mergeCell ref="LMU17:LMV17"/>
    <mergeCell ref="LMC17:LMD17"/>
    <mergeCell ref="LME17:LMF17"/>
    <mergeCell ref="LMG17:LMH17"/>
    <mergeCell ref="LMI17:LMJ17"/>
    <mergeCell ref="LMK17:LML17"/>
    <mergeCell ref="LLS17:LLT17"/>
    <mergeCell ref="LLU17:LLV17"/>
    <mergeCell ref="LLW17:LLX17"/>
    <mergeCell ref="LLY17:LLZ17"/>
    <mergeCell ref="LMA17:LMB17"/>
    <mergeCell ref="LLI17:LLJ17"/>
    <mergeCell ref="LLK17:LLL17"/>
    <mergeCell ref="LLM17:LLN17"/>
    <mergeCell ref="LLO17:LLP17"/>
    <mergeCell ref="LLQ17:LLR17"/>
    <mergeCell ref="LKY17:LKZ17"/>
    <mergeCell ref="LLA17:LLB17"/>
    <mergeCell ref="LLC17:LLD17"/>
    <mergeCell ref="LLE17:LLF17"/>
    <mergeCell ref="LLG17:LLH17"/>
    <mergeCell ref="LKO17:LKP17"/>
    <mergeCell ref="LKQ17:LKR17"/>
    <mergeCell ref="LKS17:LKT17"/>
    <mergeCell ref="LKU17:LKV17"/>
    <mergeCell ref="LKW17:LKX17"/>
    <mergeCell ref="LKE17:LKF17"/>
    <mergeCell ref="LKG17:LKH17"/>
    <mergeCell ref="LKI17:LKJ17"/>
    <mergeCell ref="LKK17:LKL17"/>
    <mergeCell ref="LKM17:LKN17"/>
    <mergeCell ref="LJU17:LJV17"/>
    <mergeCell ref="LJW17:LJX17"/>
    <mergeCell ref="LJY17:LJZ17"/>
    <mergeCell ref="LKA17:LKB17"/>
    <mergeCell ref="LKC17:LKD17"/>
    <mergeCell ref="LJK17:LJL17"/>
    <mergeCell ref="LJM17:LJN17"/>
    <mergeCell ref="LJO17:LJP17"/>
    <mergeCell ref="LJQ17:LJR17"/>
    <mergeCell ref="LJS17:LJT17"/>
    <mergeCell ref="LJA17:LJB17"/>
    <mergeCell ref="LJC17:LJD17"/>
    <mergeCell ref="LJE17:LJF17"/>
    <mergeCell ref="LJG17:LJH17"/>
    <mergeCell ref="LJI17:LJJ17"/>
    <mergeCell ref="LIQ17:LIR17"/>
    <mergeCell ref="LIS17:LIT17"/>
    <mergeCell ref="LIU17:LIV17"/>
    <mergeCell ref="LIW17:LIX17"/>
    <mergeCell ref="LIY17:LIZ17"/>
    <mergeCell ref="LIG17:LIH17"/>
    <mergeCell ref="LII17:LIJ17"/>
    <mergeCell ref="LIK17:LIL17"/>
    <mergeCell ref="LIM17:LIN17"/>
    <mergeCell ref="LIO17:LIP17"/>
    <mergeCell ref="LHW17:LHX17"/>
    <mergeCell ref="LHY17:LHZ17"/>
    <mergeCell ref="LIA17:LIB17"/>
    <mergeCell ref="LIC17:LID17"/>
    <mergeCell ref="LIE17:LIF17"/>
    <mergeCell ref="LHM17:LHN17"/>
    <mergeCell ref="LHO17:LHP17"/>
    <mergeCell ref="LHQ17:LHR17"/>
    <mergeCell ref="LHS17:LHT17"/>
    <mergeCell ref="LHU17:LHV17"/>
    <mergeCell ref="LHC17:LHD17"/>
    <mergeCell ref="LHE17:LHF17"/>
    <mergeCell ref="LHG17:LHH17"/>
    <mergeCell ref="LHI17:LHJ17"/>
    <mergeCell ref="LHK17:LHL17"/>
    <mergeCell ref="LGS17:LGT17"/>
    <mergeCell ref="LGU17:LGV17"/>
    <mergeCell ref="LGW17:LGX17"/>
    <mergeCell ref="LGY17:LGZ17"/>
    <mergeCell ref="LHA17:LHB17"/>
    <mergeCell ref="LGI17:LGJ17"/>
    <mergeCell ref="LGK17:LGL17"/>
    <mergeCell ref="LGM17:LGN17"/>
    <mergeCell ref="LGO17:LGP17"/>
    <mergeCell ref="LGQ17:LGR17"/>
    <mergeCell ref="LFY17:LFZ17"/>
    <mergeCell ref="LGA17:LGB17"/>
    <mergeCell ref="LGC17:LGD17"/>
    <mergeCell ref="LGE17:LGF17"/>
    <mergeCell ref="LGG17:LGH17"/>
    <mergeCell ref="LFO17:LFP17"/>
    <mergeCell ref="LFQ17:LFR17"/>
    <mergeCell ref="LFS17:LFT17"/>
    <mergeCell ref="LFU17:LFV17"/>
    <mergeCell ref="LFW17:LFX17"/>
    <mergeCell ref="LFE17:LFF17"/>
    <mergeCell ref="LFG17:LFH17"/>
    <mergeCell ref="LFI17:LFJ17"/>
    <mergeCell ref="LFK17:LFL17"/>
    <mergeCell ref="LFM17:LFN17"/>
    <mergeCell ref="LEU17:LEV17"/>
    <mergeCell ref="LEW17:LEX17"/>
    <mergeCell ref="LEY17:LEZ17"/>
    <mergeCell ref="LFA17:LFB17"/>
    <mergeCell ref="LFC17:LFD17"/>
    <mergeCell ref="LEK17:LEL17"/>
    <mergeCell ref="LEM17:LEN17"/>
    <mergeCell ref="LEO17:LEP17"/>
    <mergeCell ref="LEQ17:LER17"/>
    <mergeCell ref="LES17:LET17"/>
    <mergeCell ref="LEA17:LEB17"/>
    <mergeCell ref="LEC17:LED17"/>
    <mergeCell ref="LEE17:LEF17"/>
    <mergeCell ref="LEG17:LEH17"/>
    <mergeCell ref="LEI17:LEJ17"/>
    <mergeCell ref="LDQ17:LDR17"/>
    <mergeCell ref="LDS17:LDT17"/>
    <mergeCell ref="LDU17:LDV17"/>
    <mergeCell ref="LDW17:LDX17"/>
    <mergeCell ref="LDY17:LDZ17"/>
    <mergeCell ref="LDG17:LDH17"/>
    <mergeCell ref="LDI17:LDJ17"/>
    <mergeCell ref="LDK17:LDL17"/>
    <mergeCell ref="LDM17:LDN17"/>
    <mergeCell ref="LDO17:LDP17"/>
    <mergeCell ref="LCW17:LCX17"/>
    <mergeCell ref="LCY17:LCZ17"/>
    <mergeCell ref="LDA17:LDB17"/>
    <mergeCell ref="LDC17:LDD17"/>
    <mergeCell ref="LDE17:LDF17"/>
    <mergeCell ref="LCM17:LCN17"/>
    <mergeCell ref="LCO17:LCP17"/>
    <mergeCell ref="LCQ17:LCR17"/>
    <mergeCell ref="LCS17:LCT17"/>
    <mergeCell ref="LCU17:LCV17"/>
    <mergeCell ref="LCC17:LCD17"/>
    <mergeCell ref="LCE17:LCF17"/>
    <mergeCell ref="LCG17:LCH17"/>
    <mergeCell ref="LCI17:LCJ17"/>
    <mergeCell ref="LCK17:LCL17"/>
    <mergeCell ref="LBS17:LBT17"/>
    <mergeCell ref="LBU17:LBV17"/>
    <mergeCell ref="LBW17:LBX17"/>
    <mergeCell ref="LBY17:LBZ17"/>
    <mergeCell ref="LCA17:LCB17"/>
    <mergeCell ref="LBI17:LBJ17"/>
    <mergeCell ref="LBK17:LBL17"/>
    <mergeCell ref="LBM17:LBN17"/>
    <mergeCell ref="LBO17:LBP17"/>
    <mergeCell ref="LBQ17:LBR17"/>
    <mergeCell ref="LAY17:LAZ17"/>
    <mergeCell ref="LBA17:LBB17"/>
    <mergeCell ref="LBC17:LBD17"/>
    <mergeCell ref="LBE17:LBF17"/>
    <mergeCell ref="LBG17:LBH17"/>
    <mergeCell ref="LAO17:LAP17"/>
    <mergeCell ref="LAQ17:LAR17"/>
    <mergeCell ref="LAS17:LAT17"/>
    <mergeCell ref="LAU17:LAV17"/>
    <mergeCell ref="LAW17:LAX17"/>
    <mergeCell ref="LAE17:LAF17"/>
    <mergeCell ref="LAG17:LAH17"/>
    <mergeCell ref="LAI17:LAJ17"/>
    <mergeCell ref="LAK17:LAL17"/>
    <mergeCell ref="LAM17:LAN17"/>
    <mergeCell ref="KZU17:KZV17"/>
    <mergeCell ref="KZW17:KZX17"/>
    <mergeCell ref="KZY17:KZZ17"/>
    <mergeCell ref="LAA17:LAB17"/>
    <mergeCell ref="LAC17:LAD17"/>
    <mergeCell ref="KZK17:KZL17"/>
    <mergeCell ref="KZM17:KZN17"/>
    <mergeCell ref="KZO17:KZP17"/>
    <mergeCell ref="KZQ17:KZR17"/>
    <mergeCell ref="KZS17:KZT17"/>
    <mergeCell ref="KZA17:KZB17"/>
    <mergeCell ref="KZC17:KZD17"/>
    <mergeCell ref="KZE17:KZF17"/>
    <mergeCell ref="KZG17:KZH17"/>
    <mergeCell ref="KZI17:KZJ17"/>
    <mergeCell ref="KYQ17:KYR17"/>
    <mergeCell ref="KYS17:KYT17"/>
    <mergeCell ref="KYU17:KYV17"/>
    <mergeCell ref="KYW17:KYX17"/>
    <mergeCell ref="KYY17:KYZ17"/>
    <mergeCell ref="KYG17:KYH17"/>
    <mergeCell ref="KYI17:KYJ17"/>
    <mergeCell ref="KYK17:KYL17"/>
    <mergeCell ref="KYM17:KYN17"/>
    <mergeCell ref="KYO17:KYP17"/>
    <mergeCell ref="KXW17:KXX17"/>
    <mergeCell ref="KXY17:KXZ17"/>
    <mergeCell ref="KYA17:KYB17"/>
    <mergeCell ref="KYC17:KYD17"/>
    <mergeCell ref="KYE17:KYF17"/>
    <mergeCell ref="KXM17:KXN17"/>
    <mergeCell ref="KXO17:KXP17"/>
    <mergeCell ref="KXQ17:KXR17"/>
    <mergeCell ref="KXS17:KXT17"/>
    <mergeCell ref="KXU17:KXV17"/>
    <mergeCell ref="KXC17:KXD17"/>
    <mergeCell ref="KXE17:KXF17"/>
    <mergeCell ref="KXG17:KXH17"/>
    <mergeCell ref="KXI17:KXJ17"/>
    <mergeCell ref="KXK17:KXL17"/>
    <mergeCell ref="KWS17:KWT17"/>
    <mergeCell ref="KWU17:KWV17"/>
    <mergeCell ref="KWW17:KWX17"/>
    <mergeCell ref="KWY17:KWZ17"/>
    <mergeCell ref="KXA17:KXB17"/>
    <mergeCell ref="KWI17:KWJ17"/>
    <mergeCell ref="KWK17:KWL17"/>
    <mergeCell ref="KWM17:KWN17"/>
    <mergeCell ref="KWO17:KWP17"/>
    <mergeCell ref="KWQ17:KWR17"/>
    <mergeCell ref="KVY17:KVZ17"/>
    <mergeCell ref="KWA17:KWB17"/>
    <mergeCell ref="KWC17:KWD17"/>
    <mergeCell ref="KWE17:KWF17"/>
    <mergeCell ref="KWG17:KWH17"/>
    <mergeCell ref="KVO17:KVP17"/>
    <mergeCell ref="KVQ17:KVR17"/>
    <mergeCell ref="KVS17:KVT17"/>
    <mergeCell ref="KVU17:KVV17"/>
    <mergeCell ref="KVW17:KVX17"/>
    <mergeCell ref="KVE17:KVF17"/>
    <mergeCell ref="KVG17:KVH17"/>
    <mergeCell ref="KVI17:KVJ17"/>
    <mergeCell ref="KVK17:KVL17"/>
    <mergeCell ref="KVM17:KVN17"/>
    <mergeCell ref="KUU17:KUV17"/>
    <mergeCell ref="KUW17:KUX17"/>
    <mergeCell ref="KUY17:KUZ17"/>
    <mergeCell ref="KVA17:KVB17"/>
    <mergeCell ref="KVC17:KVD17"/>
    <mergeCell ref="KUK17:KUL17"/>
    <mergeCell ref="KUM17:KUN17"/>
    <mergeCell ref="KUO17:KUP17"/>
    <mergeCell ref="KUQ17:KUR17"/>
    <mergeCell ref="KUS17:KUT17"/>
    <mergeCell ref="KUA17:KUB17"/>
    <mergeCell ref="KUC17:KUD17"/>
    <mergeCell ref="KUE17:KUF17"/>
    <mergeCell ref="KUG17:KUH17"/>
    <mergeCell ref="KUI17:KUJ17"/>
    <mergeCell ref="KTQ17:KTR17"/>
    <mergeCell ref="KTS17:KTT17"/>
    <mergeCell ref="KTU17:KTV17"/>
    <mergeCell ref="KTW17:KTX17"/>
    <mergeCell ref="KTY17:KTZ17"/>
    <mergeCell ref="KTG17:KTH17"/>
    <mergeCell ref="KTI17:KTJ17"/>
    <mergeCell ref="KTK17:KTL17"/>
    <mergeCell ref="KTM17:KTN17"/>
    <mergeCell ref="KTO17:KTP17"/>
    <mergeCell ref="KSW17:KSX17"/>
    <mergeCell ref="KSY17:KSZ17"/>
    <mergeCell ref="KTA17:KTB17"/>
    <mergeCell ref="KTC17:KTD17"/>
    <mergeCell ref="KTE17:KTF17"/>
    <mergeCell ref="KSM17:KSN17"/>
    <mergeCell ref="KSO17:KSP17"/>
    <mergeCell ref="KSQ17:KSR17"/>
    <mergeCell ref="KSS17:KST17"/>
    <mergeCell ref="KSU17:KSV17"/>
    <mergeCell ref="KSC17:KSD17"/>
    <mergeCell ref="KSE17:KSF17"/>
    <mergeCell ref="KSG17:KSH17"/>
    <mergeCell ref="KSI17:KSJ17"/>
    <mergeCell ref="KSK17:KSL17"/>
    <mergeCell ref="KRS17:KRT17"/>
    <mergeCell ref="KRU17:KRV17"/>
    <mergeCell ref="KRW17:KRX17"/>
    <mergeCell ref="KRY17:KRZ17"/>
    <mergeCell ref="KSA17:KSB17"/>
    <mergeCell ref="KRI17:KRJ17"/>
    <mergeCell ref="KRK17:KRL17"/>
    <mergeCell ref="KRM17:KRN17"/>
    <mergeCell ref="KRO17:KRP17"/>
    <mergeCell ref="KRQ17:KRR17"/>
    <mergeCell ref="KQY17:KQZ17"/>
    <mergeCell ref="KRA17:KRB17"/>
    <mergeCell ref="KRC17:KRD17"/>
    <mergeCell ref="KRE17:KRF17"/>
    <mergeCell ref="KRG17:KRH17"/>
    <mergeCell ref="KQO17:KQP17"/>
    <mergeCell ref="KQQ17:KQR17"/>
    <mergeCell ref="KQS17:KQT17"/>
    <mergeCell ref="KQU17:KQV17"/>
    <mergeCell ref="KQW17:KQX17"/>
    <mergeCell ref="KQE17:KQF17"/>
    <mergeCell ref="KQG17:KQH17"/>
    <mergeCell ref="KQI17:KQJ17"/>
    <mergeCell ref="KQK17:KQL17"/>
    <mergeCell ref="KQM17:KQN17"/>
    <mergeCell ref="KPU17:KPV17"/>
    <mergeCell ref="KPW17:KPX17"/>
    <mergeCell ref="KPY17:KPZ17"/>
    <mergeCell ref="KQA17:KQB17"/>
    <mergeCell ref="KQC17:KQD17"/>
    <mergeCell ref="KPK17:KPL17"/>
    <mergeCell ref="KPM17:KPN17"/>
    <mergeCell ref="KPO17:KPP17"/>
    <mergeCell ref="KPQ17:KPR17"/>
    <mergeCell ref="KPS17:KPT17"/>
    <mergeCell ref="KPA17:KPB17"/>
    <mergeCell ref="KPC17:KPD17"/>
    <mergeCell ref="KPE17:KPF17"/>
    <mergeCell ref="KPG17:KPH17"/>
    <mergeCell ref="KPI17:KPJ17"/>
    <mergeCell ref="KOQ17:KOR17"/>
    <mergeCell ref="KOS17:KOT17"/>
    <mergeCell ref="KOU17:KOV17"/>
    <mergeCell ref="KOW17:KOX17"/>
    <mergeCell ref="KOY17:KOZ17"/>
    <mergeCell ref="KOG17:KOH17"/>
    <mergeCell ref="KOI17:KOJ17"/>
    <mergeCell ref="KOK17:KOL17"/>
    <mergeCell ref="KOM17:KON17"/>
    <mergeCell ref="KOO17:KOP17"/>
    <mergeCell ref="KNW17:KNX17"/>
    <mergeCell ref="KNY17:KNZ17"/>
    <mergeCell ref="KOA17:KOB17"/>
    <mergeCell ref="KOC17:KOD17"/>
    <mergeCell ref="KOE17:KOF17"/>
    <mergeCell ref="KNM17:KNN17"/>
    <mergeCell ref="KNO17:KNP17"/>
    <mergeCell ref="KNQ17:KNR17"/>
    <mergeCell ref="KNS17:KNT17"/>
    <mergeCell ref="KNU17:KNV17"/>
    <mergeCell ref="KNC17:KND17"/>
    <mergeCell ref="KNE17:KNF17"/>
    <mergeCell ref="KNG17:KNH17"/>
    <mergeCell ref="KNI17:KNJ17"/>
    <mergeCell ref="KNK17:KNL17"/>
    <mergeCell ref="KMS17:KMT17"/>
    <mergeCell ref="KMU17:KMV17"/>
    <mergeCell ref="KMW17:KMX17"/>
    <mergeCell ref="KMY17:KMZ17"/>
    <mergeCell ref="KNA17:KNB17"/>
    <mergeCell ref="KMI17:KMJ17"/>
    <mergeCell ref="KMK17:KML17"/>
    <mergeCell ref="KMM17:KMN17"/>
    <mergeCell ref="KMO17:KMP17"/>
    <mergeCell ref="KMQ17:KMR17"/>
    <mergeCell ref="KLY17:KLZ17"/>
    <mergeCell ref="KMA17:KMB17"/>
    <mergeCell ref="KMC17:KMD17"/>
    <mergeCell ref="KME17:KMF17"/>
    <mergeCell ref="KMG17:KMH17"/>
    <mergeCell ref="KLO17:KLP17"/>
    <mergeCell ref="KLQ17:KLR17"/>
    <mergeCell ref="KLS17:KLT17"/>
    <mergeCell ref="KLU17:KLV17"/>
    <mergeCell ref="KLW17:KLX17"/>
    <mergeCell ref="KLE17:KLF17"/>
    <mergeCell ref="KLG17:KLH17"/>
    <mergeCell ref="KLI17:KLJ17"/>
    <mergeCell ref="KLK17:KLL17"/>
    <mergeCell ref="KLM17:KLN17"/>
    <mergeCell ref="KKU17:KKV17"/>
    <mergeCell ref="KKW17:KKX17"/>
    <mergeCell ref="KKY17:KKZ17"/>
    <mergeCell ref="KLA17:KLB17"/>
    <mergeCell ref="KLC17:KLD17"/>
    <mergeCell ref="KKK17:KKL17"/>
    <mergeCell ref="KKM17:KKN17"/>
    <mergeCell ref="KKO17:KKP17"/>
    <mergeCell ref="KKQ17:KKR17"/>
    <mergeCell ref="KKS17:KKT17"/>
    <mergeCell ref="KKA17:KKB17"/>
    <mergeCell ref="KKC17:KKD17"/>
    <mergeCell ref="KKE17:KKF17"/>
    <mergeCell ref="KKG17:KKH17"/>
    <mergeCell ref="KKI17:KKJ17"/>
    <mergeCell ref="KJQ17:KJR17"/>
    <mergeCell ref="KJS17:KJT17"/>
    <mergeCell ref="KJU17:KJV17"/>
    <mergeCell ref="KJW17:KJX17"/>
    <mergeCell ref="KJY17:KJZ17"/>
    <mergeCell ref="KJG17:KJH17"/>
    <mergeCell ref="KJI17:KJJ17"/>
    <mergeCell ref="KJK17:KJL17"/>
    <mergeCell ref="KJM17:KJN17"/>
    <mergeCell ref="KJO17:KJP17"/>
    <mergeCell ref="KIW17:KIX17"/>
    <mergeCell ref="KIY17:KIZ17"/>
    <mergeCell ref="KJA17:KJB17"/>
    <mergeCell ref="KJC17:KJD17"/>
    <mergeCell ref="KJE17:KJF17"/>
    <mergeCell ref="KIM17:KIN17"/>
    <mergeCell ref="KIO17:KIP17"/>
    <mergeCell ref="KIQ17:KIR17"/>
    <mergeCell ref="KIS17:KIT17"/>
    <mergeCell ref="KIU17:KIV17"/>
    <mergeCell ref="KIC17:KID17"/>
    <mergeCell ref="KIE17:KIF17"/>
    <mergeCell ref="KIG17:KIH17"/>
    <mergeCell ref="KII17:KIJ17"/>
    <mergeCell ref="KIK17:KIL17"/>
    <mergeCell ref="KHS17:KHT17"/>
    <mergeCell ref="KHU17:KHV17"/>
    <mergeCell ref="KHW17:KHX17"/>
    <mergeCell ref="KHY17:KHZ17"/>
    <mergeCell ref="KIA17:KIB17"/>
    <mergeCell ref="KHI17:KHJ17"/>
    <mergeCell ref="KHK17:KHL17"/>
    <mergeCell ref="KHM17:KHN17"/>
    <mergeCell ref="KHO17:KHP17"/>
    <mergeCell ref="KHQ17:KHR17"/>
    <mergeCell ref="KGY17:KGZ17"/>
    <mergeCell ref="KHA17:KHB17"/>
    <mergeCell ref="KHC17:KHD17"/>
    <mergeCell ref="KHE17:KHF17"/>
    <mergeCell ref="KHG17:KHH17"/>
    <mergeCell ref="KGO17:KGP17"/>
    <mergeCell ref="KGQ17:KGR17"/>
    <mergeCell ref="KGS17:KGT17"/>
    <mergeCell ref="KGU17:KGV17"/>
    <mergeCell ref="KGW17:KGX17"/>
    <mergeCell ref="KGE17:KGF17"/>
    <mergeCell ref="KGG17:KGH17"/>
    <mergeCell ref="KGI17:KGJ17"/>
    <mergeCell ref="KGK17:KGL17"/>
    <mergeCell ref="KGM17:KGN17"/>
    <mergeCell ref="KFU17:KFV17"/>
    <mergeCell ref="KFW17:KFX17"/>
    <mergeCell ref="KFY17:KFZ17"/>
    <mergeCell ref="KGA17:KGB17"/>
    <mergeCell ref="KGC17:KGD17"/>
    <mergeCell ref="KFK17:KFL17"/>
    <mergeCell ref="KFM17:KFN17"/>
    <mergeCell ref="KFO17:KFP17"/>
    <mergeCell ref="KFQ17:KFR17"/>
    <mergeCell ref="KFS17:KFT17"/>
    <mergeCell ref="KFA17:KFB17"/>
    <mergeCell ref="KFC17:KFD17"/>
    <mergeCell ref="KFE17:KFF17"/>
    <mergeCell ref="KFG17:KFH17"/>
    <mergeCell ref="KFI17:KFJ17"/>
    <mergeCell ref="KEQ17:KER17"/>
    <mergeCell ref="KES17:KET17"/>
    <mergeCell ref="KEU17:KEV17"/>
    <mergeCell ref="KEW17:KEX17"/>
    <mergeCell ref="KEY17:KEZ17"/>
    <mergeCell ref="KEG17:KEH17"/>
    <mergeCell ref="KEI17:KEJ17"/>
    <mergeCell ref="KEK17:KEL17"/>
    <mergeCell ref="KEM17:KEN17"/>
    <mergeCell ref="KEO17:KEP17"/>
    <mergeCell ref="KDW17:KDX17"/>
    <mergeCell ref="KDY17:KDZ17"/>
    <mergeCell ref="KEA17:KEB17"/>
    <mergeCell ref="KEC17:KED17"/>
    <mergeCell ref="KEE17:KEF17"/>
    <mergeCell ref="KDM17:KDN17"/>
    <mergeCell ref="KDO17:KDP17"/>
    <mergeCell ref="KDQ17:KDR17"/>
    <mergeCell ref="KDS17:KDT17"/>
    <mergeCell ref="KDU17:KDV17"/>
    <mergeCell ref="KDC17:KDD17"/>
    <mergeCell ref="KDE17:KDF17"/>
    <mergeCell ref="KDG17:KDH17"/>
    <mergeCell ref="KDI17:KDJ17"/>
    <mergeCell ref="KDK17:KDL17"/>
    <mergeCell ref="KCS17:KCT17"/>
    <mergeCell ref="KCU17:KCV17"/>
    <mergeCell ref="KCW17:KCX17"/>
    <mergeCell ref="KCY17:KCZ17"/>
    <mergeCell ref="KDA17:KDB17"/>
    <mergeCell ref="KCI17:KCJ17"/>
    <mergeCell ref="KCK17:KCL17"/>
    <mergeCell ref="KCM17:KCN17"/>
    <mergeCell ref="KCO17:KCP17"/>
    <mergeCell ref="KCQ17:KCR17"/>
    <mergeCell ref="KBY17:KBZ17"/>
    <mergeCell ref="KCA17:KCB17"/>
    <mergeCell ref="KCC17:KCD17"/>
    <mergeCell ref="KCE17:KCF17"/>
    <mergeCell ref="KCG17:KCH17"/>
    <mergeCell ref="KBO17:KBP17"/>
    <mergeCell ref="KBQ17:KBR17"/>
    <mergeCell ref="KBS17:KBT17"/>
    <mergeCell ref="KBU17:KBV17"/>
    <mergeCell ref="KBW17:KBX17"/>
    <mergeCell ref="KBE17:KBF17"/>
    <mergeCell ref="KBG17:KBH17"/>
    <mergeCell ref="KBI17:KBJ17"/>
    <mergeCell ref="KBK17:KBL17"/>
    <mergeCell ref="KBM17:KBN17"/>
    <mergeCell ref="KAU17:KAV17"/>
    <mergeCell ref="KAW17:KAX17"/>
    <mergeCell ref="KAY17:KAZ17"/>
    <mergeCell ref="KBA17:KBB17"/>
    <mergeCell ref="KBC17:KBD17"/>
    <mergeCell ref="KAK17:KAL17"/>
    <mergeCell ref="KAM17:KAN17"/>
    <mergeCell ref="KAO17:KAP17"/>
    <mergeCell ref="KAQ17:KAR17"/>
    <mergeCell ref="KAS17:KAT17"/>
    <mergeCell ref="KAA17:KAB17"/>
    <mergeCell ref="KAC17:KAD17"/>
    <mergeCell ref="KAE17:KAF17"/>
    <mergeCell ref="KAG17:KAH17"/>
    <mergeCell ref="KAI17:KAJ17"/>
    <mergeCell ref="JZQ17:JZR17"/>
    <mergeCell ref="JZS17:JZT17"/>
    <mergeCell ref="JZU17:JZV17"/>
    <mergeCell ref="JZW17:JZX17"/>
    <mergeCell ref="JZY17:JZZ17"/>
    <mergeCell ref="JZG17:JZH17"/>
    <mergeCell ref="JZI17:JZJ17"/>
    <mergeCell ref="JZK17:JZL17"/>
    <mergeCell ref="JZM17:JZN17"/>
    <mergeCell ref="JZO17:JZP17"/>
    <mergeCell ref="JYW17:JYX17"/>
    <mergeCell ref="JYY17:JYZ17"/>
    <mergeCell ref="JZA17:JZB17"/>
    <mergeCell ref="JZC17:JZD17"/>
    <mergeCell ref="JZE17:JZF17"/>
    <mergeCell ref="JYM17:JYN17"/>
    <mergeCell ref="JYO17:JYP17"/>
    <mergeCell ref="JYQ17:JYR17"/>
    <mergeCell ref="JYS17:JYT17"/>
    <mergeCell ref="JYU17:JYV17"/>
    <mergeCell ref="JYC17:JYD17"/>
    <mergeCell ref="JYE17:JYF17"/>
    <mergeCell ref="JYG17:JYH17"/>
    <mergeCell ref="JYI17:JYJ17"/>
    <mergeCell ref="JYK17:JYL17"/>
    <mergeCell ref="JXS17:JXT17"/>
    <mergeCell ref="JXU17:JXV17"/>
    <mergeCell ref="JXW17:JXX17"/>
    <mergeCell ref="JXY17:JXZ17"/>
    <mergeCell ref="JYA17:JYB17"/>
    <mergeCell ref="JXI17:JXJ17"/>
    <mergeCell ref="JXK17:JXL17"/>
    <mergeCell ref="JXM17:JXN17"/>
    <mergeCell ref="JXO17:JXP17"/>
    <mergeCell ref="JXQ17:JXR17"/>
    <mergeCell ref="JWY17:JWZ17"/>
    <mergeCell ref="JXA17:JXB17"/>
    <mergeCell ref="JXC17:JXD17"/>
    <mergeCell ref="JXE17:JXF17"/>
    <mergeCell ref="JXG17:JXH17"/>
    <mergeCell ref="JWO17:JWP17"/>
    <mergeCell ref="JWQ17:JWR17"/>
    <mergeCell ref="JWS17:JWT17"/>
    <mergeCell ref="JWU17:JWV17"/>
    <mergeCell ref="JWW17:JWX17"/>
    <mergeCell ref="JWE17:JWF17"/>
    <mergeCell ref="JWG17:JWH17"/>
    <mergeCell ref="JWI17:JWJ17"/>
    <mergeCell ref="JWK17:JWL17"/>
    <mergeCell ref="JWM17:JWN17"/>
    <mergeCell ref="JVU17:JVV17"/>
    <mergeCell ref="JVW17:JVX17"/>
    <mergeCell ref="JVY17:JVZ17"/>
    <mergeCell ref="JWA17:JWB17"/>
    <mergeCell ref="JWC17:JWD17"/>
    <mergeCell ref="JVK17:JVL17"/>
    <mergeCell ref="JVM17:JVN17"/>
    <mergeCell ref="JVO17:JVP17"/>
    <mergeCell ref="JVQ17:JVR17"/>
    <mergeCell ref="JVS17:JVT17"/>
    <mergeCell ref="JVA17:JVB17"/>
    <mergeCell ref="JVC17:JVD17"/>
    <mergeCell ref="JVE17:JVF17"/>
    <mergeCell ref="JVG17:JVH17"/>
    <mergeCell ref="JVI17:JVJ17"/>
    <mergeCell ref="JUQ17:JUR17"/>
    <mergeCell ref="JUS17:JUT17"/>
    <mergeCell ref="JUU17:JUV17"/>
    <mergeCell ref="JUW17:JUX17"/>
    <mergeCell ref="JUY17:JUZ17"/>
    <mergeCell ref="JUG17:JUH17"/>
    <mergeCell ref="JUI17:JUJ17"/>
    <mergeCell ref="JUK17:JUL17"/>
    <mergeCell ref="JUM17:JUN17"/>
    <mergeCell ref="JUO17:JUP17"/>
    <mergeCell ref="JTW17:JTX17"/>
    <mergeCell ref="JTY17:JTZ17"/>
    <mergeCell ref="JUA17:JUB17"/>
    <mergeCell ref="JUC17:JUD17"/>
    <mergeCell ref="JUE17:JUF17"/>
    <mergeCell ref="JTM17:JTN17"/>
    <mergeCell ref="JTO17:JTP17"/>
    <mergeCell ref="JTQ17:JTR17"/>
    <mergeCell ref="JTS17:JTT17"/>
    <mergeCell ref="JTU17:JTV17"/>
    <mergeCell ref="JTC17:JTD17"/>
    <mergeCell ref="JTE17:JTF17"/>
    <mergeCell ref="JTG17:JTH17"/>
    <mergeCell ref="JTI17:JTJ17"/>
    <mergeCell ref="JTK17:JTL17"/>
    <mergeCell ref="JSS17:JST17"/>
    <mergeCell ref="JSU17:JSV17"/>
    <mergeCell ref="JSW17:JSX17"/>
    <mergeCell ref="JSY17:JSZ17"/>
    <mergeCell ref="JTA17:JTB17"/>
    <mergeCell ref="JSI17:JSJ17"/>
    <mergeCell ref="JSK17:JSL17"/>
    <mergeCell ref="JSM17:JSN17"/>
    <mergeCell ref="JSO17:JSP17"/>
    <mergeCell ref="JSQ17:JSR17"/>
    <mergeCell ref="JRY17:JRZ17"/>
    <mergeCell ref="JSA17:JSB17"/>
    <mergeCell ref="JSC17:JSD17"/>
    <mergeCell ref="JSE17:JSF17"/>
    <mergeCell ref="JSG17:JSH17"/>
    <mergeCell ref="JRO17:JRP17"/>
    <mergeCell ref="JRQ17:JRR17"/>
    <mergeCell ref="JRS17:JRT17"/>
    <mergeCell ref="JRU17:JRV17"/>
    <mergeCell ref="JRW17:JRX17"/>
    <mergeCell ref="JRE17:JRF17"/>
    <mergeCell ref="JRG17:JRH17"/>
    <mergeCell ref="JRI17:JRJ17"/>
    <mergeCell ref="JRK17:JRL17"/>
    <mergeCell ref="JRM17:JRN17"/>
    <mergeCell ref="JQU17:JQV17"/>
    <mergeCell ref="JQW17:JQX17"/>
    <mergeCell ref="JQY17:JQZ17"/>
    <mergeCell ref="JRA17:JRB17"/>
    <mergeCell ref="JRC17:JRD17"/>
    <mergeCell ref="JQK17:JQL17"/>
    <mergeCell ref="JQM17:JQN17"/>
    <mergeCell ref="JQO17:JQP17"/>
    <mergeCell ref="JQQ17:JQR17"/>
    <mergeCell ref="JQS17:JQT17"/>
    <mergeCell ref="JQA17:JQB17"/>
    <mergeCell ref="JQC17:JQD17"/>
    <mergeCell ref="JQE17:JQF17"/>
    <mergeCell ref="JQG17:JQH17"/>
    <mergeCell ref="JQI17:JQJ17"/>
    <mergeCell ref="JPQ17:JPR17"/>
    <mergeCell ref="JPS17:JPT17"/>
    <mergeCell ref="JPU17:JPV17"/>
    <mergeCell ref="JPW17:JPX17"/>
    <mergeCell ref="JPY17:JPZ17"/>
    <mergeCell ref="JPG17:JPH17"/>
    <mergeCell ref="JPI17:JPJ17"/>
    <mergeCell ref="JPK17:JPL17"/>
    <mergeCell ref="JPM17:JPN17"/>
    <mergeCell ref="JPO17:JPP17"/>
    <mergeCell ref="JOW17:JOX17"/>
    <mergeCell ref="JOY17:JOZ17"/>
    <mergeCell ref="JPA17:JPB17"/>
    <mergeCell ref="JPC17:JPD17"/>
    <mergeCell ref="JPE17:JPF17"/>
    <mergeCell ref="JOM17:JON17"/>
    <mergeCell ref="JOO17:JOP17"/>
    <mergeCell ref="JOQ17:JOR17"/>
    <mergeCell ref="JOS17:JOT17"/>
    <mergeCell ref="JOU17:JOV17"/>
    <mergeCell ref="JOC17:JOD17"/>
    <mergeCell ref="JOE17:JOF17"/>
    <mergeCell ref="JOG17:JOH17"/>
    <mergeCell ref="JOI17:JOJ17"/>
    <mergeCell ref="JOK17:JOL17"/>
    <mergeCell ref="JNS17:JNT17"/>
    <mergeCell ref="JNU17:JNV17"/>
    <mergeCell ref="JNW17:JNX17"/>
    <mergeCell ref="JNY17:JNZ17"/>
    <mergeCell ref="JOA17:JOB17"/>
    <mergeCell ref="JNI17:JNJ17"/>
    <mergeCell ref="JNK17:JNL17"/>
    <mergeCell ref="JNM17:JNN17"/>
    <mergeCell ref="JNO17:JNP17"/>
    <mergeCell ref="JNQ17:JNR17"/>
    <mergeCell ref="JMY17:JMZ17"/>
    <mergeCell ref="JNA17:JNB17"/>
    <mergeCell ref="JNC17:JND17"/>
    <mergeCell ref="JNE17:JNF17"/>
    <mergeCell ref="JNG17:JNH17"/>
    <mergeCell ref="JMO17:JMP17"/>
    <mergeCell ref="JMQ17:JMR17"/>
    <mergeCell ref="JMS17:JMT17"/>
    <mergeCell ref="JMU17:JMV17"/>
    <mergeCell ref="JMW17:JMX17"/>
    <mergeCell ref="JME17:JMF17"/>
    <mergeCell ref="JMG17:JMH17"/>
    <mergeCell ref="JMI17:JMJ17"/>
    <mergeCell ref="JMK17:JML17"/>
    <mergeCell ref="JMM17:JMN17"/>
    <mergeCell ref="JLU17:JLV17"/>
    <mergeCell ref="JLW17:JLX17"/>
    <mergeCell ref="JLY17:JLZ17"/>
    <mergeCell ref="JMA17:JMB17"/>
    <mergeCell ref="JMC17:JMD17"/>
    <mergeCell ref="JLK17:JLL17"/>
    <mergeCell ref="JLM17:JLN17"/>
    <mergeCell ref="JLO17:JLP17"/>
    <mergeCell ref="JLQ17:JLR17"/>
    <mergeCell ref="JLS17:JLT17"/>
    <mergeCell ref="JLA17:JLB17"/>
    <mergeCell ref="JLC17:JLD17"/>
    <mergeCell ref="JLE17:JLF17"/>
    <mergeCell ref="JLG17:JLH17"/>
    <mergeCell ref="JLI17:JLJ17"/>
    <mergeCell ref="JKQ17:JKR17"/>
    <mergeCell ref="JKS17:JKT17"/>
    <mergeCell ref="JKU17:JKV17"/>
    <mergeCell ref="JKW17:JKX17"/>
    <mergeCell ref="JKY17:JKZ17"/>
    <mergeCell ref="JKG17:JKH17"/>
    <mergeCell ref="JKI17:JKJ17"/>
    <mergeCell ref="JKK17:JKL17"/>
    <mergeCell ref="JKM17:JKN17"/>
    <mergeCell ref="JKO17:JKP17"/>
    <mergeCell ref="JJW17:JJX17"/>
    <mergeCell ref="JJY17:JJZ17"/>
    <mergeCell ref="JKA17:JKB17"/>
    <mergeCell ref="JKC17:JKD17"/>
    <mergeCell ref="JKE17:JKF17"/>
    <mergeCell ref="JJM17:JJN17"/>
    <mergeCell ref="JJO17:JJP17"/>
    <mergeCell ref="JJQ17:JJR17"/>
    <mergeCell ref="JJS17:JJT17"/>
    <mergeCell ref="JJU17:JJV17"/>
    <mergeCell ref="JJC17:JJD17"/>
    <mergeCell ref="JJE17:JJF17"/>
    <mergeCell ref="JJG17:JJH17"/>
    <mergeCell ref="JJI17:JJJ17"/>
    <mergeCell ref="JJK17:JJL17"/>
    <mergeCell ref="JIS17:JIT17"/>
    <mergeCell ref="JIU17:JIV17"/>
    <mergeCell ref="JIW17:JIX17"/>
    <mergeCell ref="JIY17:JIZ17"/>
    <mergeCell ref="JJA17:JJB17"/>
    <mergeCell ref="JII17:JIJ17"/>
    <mergeCell ref="JIK17:JIL17"/>
    <mergeCell ref="JIM17:JIN17"/>
    <mergeCell ref="JIO17:JIP17"/>
    <mergeCell ref="JIQ17:JIR17"/>
    <mergeCell ref="JHY17:JHZ17"/>
    <mergeCell ref="JIA17:JIB17"/>
    <mergeCell ref="JIC17:JID17"/>
    <mergeCell ref="JIE17:JIF17"/>
    <mergeCell ref="JIG17:JIH17"/>
    <mergeCell ref="JHO17:JHP17"/>
    <mergeCell ref="JHQ17:JHR17"/>
    <mergeCell ref="JHS17:JHT17"/>
    <mergeCell ref="JHU17:JHV17"/>
    <mergeCell ref="JHW17:JHX17"/>
    <mergeCell ref="JHE17:JHF17"/>
    <mergeCell ref="JHG17:JHH17"/>
    <mergeCell ref="JHI17:JHJ17"/>
    <mergeCell ref="JHK17:JHL17"/>
    <mergeCell ref="JHM17:JHN17"/>
    <mergeCell ref="JGU17:JGV17"/>
    <mergeCell ref="JGW17:JGX17"/>
    <mergeCell ref="JGY17:JGZ17"/>
    <mergeCell ref="JHA17:JHB17"/>
    <mergeCell ref="JHC17:JHD17"/>
    <mergeCell ref="JGK17:JGL17"/>
    <mergeCell ref="JGM17:JGN17"/>
    <mergeCell ref="JGO17:JGP17"/>
    <mergeCell ref="JGQ17:JGR17"/>
    <mergeCell ref="JGS17:JGT17"/>
    <mergeCell ref="JGA17:JGB17"/>
    <mergeCell ref="JGC17:JGD17"/>
    <mergeCell ref="JGE17:JGF17"/>
    <mergeCell ref="JGG17:JGH17"/>
    <mergeCell ref="JGI17:JGJ17"/>
    <mergeCell ref="JFQ17:JFR17"/>
    <mergeCell ref="JFS17:JFT17"/>
    <mergeCell ref="JFU17:JFV17"/>
    <mergeCell ref="JFW17:JFX17"/>
    <mergeCell ref="JFY17:JFZ17"/>
    <mergeCell ref="JFG17:JFH17"/>
    <mergeCell ref="JFI17:JFJ17"/>
    <mergeCell ref="JFK17:JFL17"/>
    <mergeCell ref="JFM17:JFN17"/>
    <mergeCell ref="JFO17:JFP17"/>
    <mergeCell ref="JEW17:JEX17"/>
    <mergeCell ref="JEY17:JEZ17"/>
    <mergeCell ref="JFA17:JFB17"/>
    <mergeCell ref="JFC17:JFD17"/>
    <mergeCell ref="JFE17:JFF17"/>
    <mergeCell ref="JEM17:JEN17"/>
    <mergeCell ref="JEO17:JEP17"/>
    <mergeCell ref="JEQ17:JER17"/>
    <mergeCell ref="JES17:JET17"/>
    <mergeCell ref="JEU17:JEV17"/>
    <mergeCell ref="JEC17:JED17"/>
    <mergeCell ref="JEE17:JEF17"/>
    <mergeCell ref="JEG17:JEH17"/>
    <mergeCell ref="JEI17:JEJ17"/>
    <mergeCell ref="JEK17:JEL17"/>
    <mergeCell ref="JDS17:JDT17"/>
    <mergeCell ref="JDU17:JDV17"/>
    <mergeCell ref="JDW17:JDX17"/>
    <mergeCell ref="JDY17:JDZ17"/>
    <mergeCell ref="JEA17:JEB17"/>
    <mergeCell ref="JDI17:JDJ17"/>
    <mergeCell ref="JDK17:JDL17"/>
    <mergeCell ref="JDM17:JDN17"/>
    <mergeCell ref="JDO17:JDP17"/>
    <mergeCell ref="JDQ17:JDR17"/>
    <mergeCell ref="JCY17:JCZ17"/>
    <mergeCell ref="JDA17:JDB17"/>
    <mergeCell ref="JDC17:JDD17"/>
    <mergeCell ref="JDE17:JDF17"/>
    <mergeCell ref="JDG17:JDH17"/>
    <mergeCell ref="JCO17:JCP17"/>
    <mergeCell ref="JCQ17:JCR17"/>
    <mergeCell ref="JCS17:JCT17"/>
    <mergeCell ref="JCU17:JCV17"/>
    <mergeCell ref="JCW17:JCX17"/>
    <mergeCell ref="JCE17:JCF17"/>
    <mergeCell ref="JCG17:JCH17"/>
    <mergeCell ref="JCI17:JCJ17"/>
    <mergeCell ref="JCK17:JCL17"/>
    <mergeCell ref="JCM17:JCN17"/>
    <mergeCell ref="JBU17:JBV17"/>
    <mergeCell ref="JBW17:JBX17"/>
    <mergeCell ref="JBY17:JBZ17"/>
    <mergeCell ref="JCA17:JCB17"/>
    <mergeCell ref="JCC17:JCD17"/>
    <mergeCell ref="JBK17:JBL17"/>
    <mergeCell ref="JBM17:JBN17"/>
    <mergeCell ref="JBO17:JBP17"/>
    <mergeCell ref="JBQ17:JBR17"/>
    <mergeCell ref="JBS17:JBT17"/>
    <mergeCell ref="JBA17:JBB17"/>
    <mergeCell ref="JBC17:JBD17"/>
    <mergeCell ref="JBE17:JBF17"/>
    <mergeCell ref="JBG17:JBH17"/>
    <mergeCell ref="JBI17:JBJ17"/>
    <mergeCell ref="JAQ17:JAR17"/>
    <mergeCell ref="JAS17:JAT17"/>
    <mergeCell ref="JAU17:JAV17"/>
    <mergeCell ref="JAW17:JAX17"/>
    <mergeCell ref="JAY17:JAZ17"/>
    <mergeCell ref="JAG17:JAH17"/>
    <mergeCell ref="JAI17:JAJ17"/>
    <mergeCell ref="JAK17:JAL17"/>
    <mergeCell ref="JAM17:JAN17"/>
    <mergeCell ref="JAO17:JAP17"/>
    <mergeCell ref="IZW17:IZX17"/>
    <mergeCell ref="IZY17:IZZ17"/>
    <mergeCell ref="JAA17:JAB17"/>
    <mergeCell ref="JAC17:JAD17"/>
    <mergeCell ref="JAE17:JAF17"/>
    <mergeCell ref="IZM17:IZN17"/>
    <mergeCell ref="IZO17:IZP17"/>
    <mergeCell ref="IZQ17:IZR17"/>
    <mergeCell ref="IZS17:IZT17"/>
    <mergeCell ref="IZU17:IZV17"/>
    <mergeCell ref="IZC17:IZD17"/>
    <mergeCell ref="IZE17:IZF17"/>
    <mergeCell ref="IZG17:IZH17"/>
    <mergeCell ref="IZI17:IZJ17"/>
    <mergeCell ref="IZK17:IZL17"/>
    <mergeCell ref="IYS17:IYT17"/>
    <mergeCell ref="IYU17:IYV17"/>
    <mergeCell ref="IYW17:IYX17"/>
    <mergeCell ref="IYY17:IYZ17"/>
    <mergeCell ref="IZA17:IZB17"/>
    <mergeCell ref="IYI17:IYJ17"/>
    <mergeCell ref="IYK17:IYL17"/>
    <mergeCell ref="IYM17:IYN17"/>
    <mergeCell ref="IYO17:IYP17"/>
    <mergeCell ref="IYQ17:IYR17"/>
    <mergeCell ref="IXY17:IXZ17"/>
    <mergeCell ref="IYA17:IYB17"/>
    <mergeCell ref="IYC17:IYD17"/>
    <mergeCell ref="IYE17:IYF17"/>
    <mergeCell ref="IYG17:IYH17"/>
    <mergeCell ref="IXO17:IXP17"/>
    <mergeCell ref="IXQ17:IXR17"/>
    <mergeCell ref="IXS17:IXT17"/>
    <mergeCell ref="IXU17:IXV17"/>
    <mergeCell ref="IXW17:IXX17"/>
    <mergeCell ref="IXE17:IXF17"/>
    <mergeCell ref="IXG17:IXH17"/>
    <mergeCell ref="IXI17:IXJ17"/>
    <mergeCell ref="IXK17:IXL17"/>
    <mergeCell ref="IXM17:IXN17"/>
    <mergeCell ref="IWU17:IWV17"/>
    <mergeCell ref="IWW17:IWX17"/>
    <mergeCell ref="IWY17:IWZ17"/>
    <mergeCell ref="IXA17:IXB17"/>
    <mergeCell ref="IXC17:IXD17"/>
    <mergeCell ref="IWK17:IWL17"/>
    <mergeCell ref="IWM17:IWN17"/>
    <mergeCell ref="IWO17:IWP17"/>
    <mergeCell ref="IWQ17:IWR17"/>
    <mergeCell ref="IWS17:IWT17"/>
    <mergeCell ref="IWA17:IWB17"/>
    <mergeCell ref="IWC17:IWD17"/>
    <mergeCell ref="IWE17:IWF17"/>
    <mergeCell ref="IWG17:IWH17"/>
    <mergeCell ref="IWI17:IWJ17"/>
    <mergeCell ref="IVQ17:IVR17"/>
    <mergeCell ref="IVS17:IVT17"/>
    <mergeCell ref="IVU17:IVV17"/>
    <mergeCell ref="IVW17:IVX17"/>
    <mergeCell ref="IVY17:IVZ17"/>
    <mergeCell ref="IVG17:IVH17"/>
    <mergeCell ref="IVI17:IVJ17"/>
    <mergeCell ref="IVK17:IVL17"/>
    <mergeCell ref="IVM17:IVN17"/>
    <mergeCell ref="IVO17:IVP17"/>
    <mergeCell ref="IUW17:IUX17"/>
    <mergeCell ref="IUY17:IUZ17"/>
    <mergeCell ref="IVA17:IVB17"/>
    <mergeCell ref="IVC17:IVD17"/>
    <mergeCell ref="IVE17:IVF17"/>
    <mergeCell ref="IUM17:IUN17"/>
    <mergeCell ref="IUO17:IUP17"/>
    <mergeCell ref="IUQ17:IUR17"/>
    <mergeCell ref="IUS17:IUT17"/>
    <mergeCell ref="IUU17:IUV17"/>
    <mergeCell ref="IUC17:IUD17"/>
    <mergeCell ref="IUE17:IUF17"/>
    <mergeCell ref="IUG17:IUH17"/>
    <mergeCell ref="IUI17:IUJ17"/>
    <mergeCell ref="IUK17:IUL17"/>
    <mergeCell ref="ITS17:ITT17"/>
    <mergeCell ref="ITU17:ITV17"/>
    <mergeCell ref="ITW17:ITX17"/>
    <mergeCell ref="ITY17:ITZ17"/>
    <mergeCell ref="IUA17:IUB17"/>
    <mergeCell ref="ITI17:ITJ17"/>
    <mergeCell ref="ITK17:ITL17"/>
    <mergeCell ref="ITM17:ITN17"/>
    <mergeCell ref="ITO17:ITP17"/>
    <mergeCell ref="ITQ17:ITR17"/>
    <mergeCell ref="ISY17:ISZ17"/>
    <mergeCell ref="ITA17:ITB17"/>
    <mergeCell ref="ITC17:ITD17"/>
    <mergeCell ref="ITE17:ITF17"/>
    <mergeCell ref="ITG17:ITH17"/>
    <mergeCell ref="ISO17:ISP17"/>
    <mergeCell ref="ISQ17:ISR17"/>
    <mergeCell ref="ISS17:IST17"/>
    <mergeCell ref="ISU17:ISV17"/>
    <mergeCell ref="ISW17:ISX17"/>
    <mergeCell ref="ISE17:ISF17"/>
    <mergeCell ref="ISG17:ISH17"/>
    <mergeCell ref="ISI17:ISJ17"/>
    <mergeCell ref="ISK17:ISL17"/>
    <mergeCell ref="ISM17:ISN17"/>
    <mergeCell ref="IRU17:IRV17"/>
    <mergeCell ref="IRW17:IRX17"/>
    <mergeCell ref="IRY17:IRZ17"/>
    <mergeCell ref="ISA17:ISB17"/>
    <mergeCell ref="ISC17:ISD17"/>
    <mergeCell ref="IRK17:IRL17"/>
    <mergeCell ref="IRM17:IRN17"/>
    <mergeCell ref="IRO17:IRP17"/>
    <mergeCell ref="IRQ17:IRR17"/>
    <mergeCell ref="IRS17:IRT17"/>
    <mergeCell ref="IRA17:IRB17"/>
    <mergeCell ref="IRC17:IRD17"/>
    <mergeCell ref="IRE17:IRF17"/>
    <mergeCell ref="IRG17:IRH17"/>
    <mergeCell ref="IRI17:IRJ17"/>
    <mergeCell ref="IQQ17:IQR17"/>
    <mergeCell ref="IQS17:IQT17"/>
    <mergeCell ref="IQU17:IQV17"/>
    <mergeCell ref="IQW17:IQX17"/>
    <mergeCell ref="IQY17:IQZ17"/>
    <mergeCell ref="IQG17:IQH17"/>
    <mergeCell ref="IQI17:IQJ17"/>
    <mergeCell ref="IQK17:IQL17"/>
    <mergeCell ref="IQM17:IQN17"/>
    <mergeCell ref="IQO17:IQP17"/>
    <mergeCell ref="IPW17:IPX17"/>
    <mergeCell ref="IPY17:IPZ17"/>
    <mergeCell ref="IQA17:IQB17"/>
    <mergeCell ref="IQC17:IQD17"/>
    <mergeCell ref="IQE17:IQF17"/>
    <mergeCell ref="IPM17:IPN17"/>
    <mergeCell ref="IPO17:IPP17"/>
    <mergeCell ref="IPQ17:IPR17"/>
    <mergeCell ref="IPS17:IPT17"/>
    <mergeCell ref="IPU17:IPV17"/>
    <mergeCell ref="IPC17:IPD17"/>
    <mergeCell ref="IPE17:IPF17"/>
    <mergeCell ref="IPG17:IPH17"/>
    <mergeCell ref="IPI17:IPJ17"/>
    <mergeCell ref="IPK17:IPL17"/>
    <mergeCell ref="IOS17:IOT17"/>
    <mergeCell ref="IOU17:IOV17"/>
    <mergeCell ref="IOW17:IOX17"/>
    <mergeCell ref="IOY17:IOZ17"/>
    <mergeCell ref="IPA17:IPB17"/>
    <mergeCell ref="IOI17:IOJ17"/>
    <mergeCell ref="IOK17:IOL17"/>
    <mergeCell ref="IOM17:ION17"/>
    <mergeCell ref="IOO17:IOP17"/>
    <mergeCell ref="IOQ17:IOR17"/>
    <mergeCell ref="INY17:INZ17"/>
    <mergeCell ref="IOA17:IOB17"/>
    <mergeCell ref="IOC17:IOD17"/>
    <mergeCell ref="IOE17:IOF17"/>
    <mergeCell ref="IOG17:IOH17"/>
    <mergeCell ref="INO17:INP17"/>
    <mergeCell ref="INQ17:INR17"/>
    <mergeCell ref="INS17:INT17"/>
    <mergeCell ref="INU17:INV17"/>
    <mergeCell ref="INW17:INX17"/>
    <mergeCell ref="INE17:INF17"/>
    <mergeCell ref="ING17:INH17"/>
    <mergeCell ref="INI17:INJ17"/>
    <mergeCell ref="INK17:INL17"/>
    <mergeCell ref="INM17:INN17"/>
    <mergeCell ref="IMU17:IMV17"/>
    <mergeCell ref="IMW17:IMX17"/>
    <mergeCell ref="IMY17:IMZ17"/>
    <mergeCell ref="INA17:INB17"/>
    <mergeCell ref="INC17:IND17"/>
    <mergeCell ref="IMK17:IML17"/>
    <mergeCell ref="IMM17:IMN17"/>
    <mergeCell ref="IMO17:IMP17"/>
    <mergeCell ref="IMQ17:IMR17"/>
    <mergeCell ref="IMS17:IMT17"/>
    <mergeCell ref="IMA17:IMB17"/>
    <mergeCell ref="IMC17:IMD17"/>
    <mergeCell ref="IME17:IMF17"/>
    <mergeCell ref="IMG17:IMH17"/>
    <mergeCell ref="IMI17:IMJ17"/>
    <mergeCell ref="ILQ17:ILR17"/>
    <mergeCell ref="ILS17:ILT17"/>
    <mergeCell ref="ILU17:ILV17"/>
    <mergeCell ref="ILW17:ILX17"/>
    <mergeCell ref="ILY17:ILZ17"/>
    <mergeCell ref="ILG17:ILH17"/>
    <mergeCell ref="ILI17:ILJ17"/>
    <mergeCell ref="ILK17:ILL17"/>
    <mergeCell ref="ILM17:ILN17"/>
    <mergeCell ref="ILO17:ILP17"/>
    <mergeCell ref="IKW17:IKX17"/>
    <mergeCell ref="IKY17:IKZ17"/>
    <mergeCell ref="ILA17:ILB17"/>
    <mergeCell ref="ILC17:ILD17"/>
    <mergeCell ref="ILE17:ILF17"/>
    <mergeCell ref="IKM17:IKN17"/>
    <mergeCell ref="IKO17:IKP17"/>
    <mergeCell ref="IKQ17:IKR17"/>
    <mergeCell ref="IKS17:IKT17"/>
    <mergeCell ref="IKU17:IKV17"/>
    <mergeCell ref="IKC17:IKD17"/>
    <mergeCell ref="IKE17:IKF17"/>
    <mergeCell ref="IKG17:IKH17"/>
    <mergeCell ref="IKI17:IKJ17"/>
    <mergeCell ref="IKK17:IKL17"/>
    <mergeCell ref="IJS17:IJT17"/>
    <mergeCell ref="IJU17:IJV17"/>
    <mergeCell ref="IJW17:IJX17"/>
    <mergeCell ref="IJY17:IJZ17"/>
    <mergeCell ref="IKA17:IKB17"/>
    <mergeCell ref="IJI17:IJJ17"/>
    <mergeCell ref="IJK17:IJL17"/>
    <mergeCell ref="IJM17:IJN17"/>
    <mergeCell ref="IJO17:IJP17"/>
    <mergeCell ref="IJQ17:IJR17"/>
    <mergeCell ref="IIY17:IIZ17"/>
    <mergeCell ref="IJA17:IJB17"/>
    <mergeCell ref="IJC17:IJD17"/>
    <mergeCell ref="IJE17:IJF17"/>
    <mergeCell ref="IJG17:IJH17"/>
    <mergeCell ref="IIO17:IIP17"/>
    <mergeCell ref="IIQ17:IIR17"/>
    <mergeCell ref="IIS17:IIT17"/>
    <mergeCell ref="IIU17:IIV17"/>
    <mergeCell ref="IIW17:IIX17"/>
    <mergeCell ref="IIE17:IIF17"/>
    <mergeCell ref="IIG17:IIH17"/>
    <mergeCell ref="III17:IIJ17"/>
    <mergeCell ref="IIK17:IIL17"/>
    <mergeCell ref="IIM17:IIN17"/>
    <mergeCell ref="IHU17:IHV17"/>
    <mergeCell ref="IHW17:IHX17"/>
    <mergeCell ref="IHY17:IHZ17"/>
    <mergeCell ref="IIA17:IIB17"/>
    <mergeCell ref="IIC17:IID17"/>
    <mergeCell ref="IHK17:IHL17"/>
    <mergeCell ref="IHM17:IHN17"/>
    <mergeCell ref="IHO17:IHP17"/>
    <mergeCell ref="IHQ17:IHR17"/>
    <mergeCell ref="IHS17:IHT17"/>
    <mergeCell ref="IHA17:IHB17"/>
    <mergeCell ref="IHC17:IHD17"/>
    <mergeCell ref="IHE17:IHF17"/>
    <mergeCell ref="IHG17:IHH17"/>
    <mergeCell ref="IHI17:IHJ17"/>
    <mergeCell ref="IGQ17:IGR17"/>
    <mergeCell ref="IGS17:IGT17"/>
    <mergeCell ref="IGU17:IGV17"/>
    <mergeCell ref="IGW17:IGX17"/>
    <mergeCell ref="IGY17:IGZ17"/>
    <mergeCell ref="IGG17:IGH17"/>
    <mergeCell ref="IGI17:IGJ17"/>
    <mergeCell ref="IGK17:IGL17"/>
    <mergeCell ref="IGM17:IGN17"/>
    <mergeCell ref="IGO17:IGP17"/>
    <mergeCell ref="IFW17:IFX17"/>
    <mergeCell ref="IFY17:IFZ17"/>
    <mergeCell ref="IGA17:IGB17"/>
    <mergeCell ref="IGC17:IGD17"/>
    <mergeCell ref="IGE17:IGF17"/>
    <mergeCell ref="IFM17:IFN17"/>
    <mergeCell ref="IFO17:IFP17"/>
    <mergeCell ref="IFQ17:IFR17"/>
    <mergeCell ref="IFS17:IFT17"/>
    <mergeCell ref="IFU17:IFV17"/>
    <mergeCell ref="IFC17:IFD17"/>
    <mergeCell ref="IFE17:IFF17"/>
    <mergeCell ref="IFG17:IFH17"/>
    <mergeCell ref="IFI17:IFJ17"/>
    <mergeCell ref="IFK17:IFL17"/>
    <mergeCell ref="IES17:IET17"/>
    <mergeCell ref="IEU17:IEV17"/>
    <mergeCell ref="IEW17:IEX17"/>
    <mergeCell ref="IEY17:IEZ17"/>
    <mergeCell ref="IFA17:IFB17"/>
    <mergeCell ref="IEI17:IEJ17"/>
    <mergeCell ref="IEK17:IEL17"/>
    <mergeCell ref="IEM17:IEN17"/>
    <mergeCell ref="IEO17:IEP17"/>
    <mergeCell ref="IEQ17:IER17"/>
    <mergeCell ref="IDY17:IDZ17"/>
    <mergeCell ref="IEA17:IEB17"/>
    <mergeCell ref="IEC17:IED17"/>
    <mergeCell ref="IEE17:IEF17"/>
    <mergeCell ref="IEG17:IEH17"/>
    <mergeCell ref="IDO17:IDP17"/>
    <mergeCell ref="IDQ17:IDR17"/>
    <mergeCell ref="IDS17:IDT17"/>
    <mergeCell ref="IDU17:IDV17"/>
    <mergeCell ref="IDW17:IDX17"/>
    <mergeCell ref="IDE17:IDF17"/>
    <mergeCell ref="IDG17:IDH17"/>
    <mergeCell ref="IDI17:IDJ17"/>
    <mergeCell ref="IDK17:IDL17"/>
    <mergeCell ref="IDM17:IDN17"/>
    <mergeCell ref="ICU17:ICV17"/>
    <mergeCell ref="ICW17:ICX17"/>
    <mergeCell ref="ICY17:ICZ17"/>
    <mergeCell ref="IDA17:IDB17"/>
    <mergeCell ref="IDC17:IDD17"/>
    <mergeCell ref="ICK17:ICL17"/>
    <mergeCell ref="ICM17:ICN17"/>
    <mergeCell ref="ICO17:ICP17"/>
    <mergeCell ref="ICQ17:ICR17"/>
    <mergeCell ref="ICS17:ICT17"/>
    <mergeCell ref="ICA17:ICB17"/>
    <mergeCell ref="ICC17:ICD17"/>
    <mergeCell ref="ICE17:ICF17"/>
    <mergeCell ref="ICG17:ICH17"/>
    <mergeCell ref="ICI17:ICJ17"/>
    <mergeCell ref="IBQ17:IBR17"/>
    <mergeCell ref="IBS17:IBT17"/>
    <mergeCell ref="IBU17:IBV17"/>
    <mergeCell ref="IBW17:IBX17"/>
    <mergeCell ref="IBY17:IBZ17"/>
    <mergeCell ref="IBG17:IBH17"/>
    <mergeCell ref="IBI17:IBJ17"/>
    <mergeCell ref="IBK17:IBL17"/>
    <mergeCell ref="IBM17:IBN17"/>
    <mergeCell ref="IBO17:IBP17"/>
    <mergeCell ref="IAW17:IAX17"/>
    <mergeCell ref="IAY17:IAZ17"/>
    <mergeCell ref="IBA17:IBB17"/>
    <mergeCell ref="IBC17:IBD17"/>
    <mergeCell ref="IBE17:IBF17"/>
    <mergeCell ref="IAM17:IAN17"/>
    <mergeCell ref="IAO17:IAP17"/>
    <mergeCell ref="IAQ17:IAR17"/>
    <mergeCell ref="IAS17:IAT17"/>
    <mergeCell ref="IAU17:IAV17"/>
    <mergeCell ref="IAC17:IAD17"/>
    <mergeCell ref="IAE17:IAF17"/>
    <mergeCell ref="IAG17:IAH17"/>
    <mergeCell ref="IAI17:IAJ17"/>
    <mergeCell ref="IAK17:IAL17"/>
    <mergeCell ref="HZS17:HZT17"/>
    <mergeCell ref="HZU17:HZV17"/>
    <mergeCell ref="HZW17:HZX17"/>
    <mergeCell ref="HZY17:HZZ17"/>
    <mergeCell ref="IAA17:IAB17"/>
    <mergeCell ref="HZI17:HZJ17"/>
    <mergeCell ref="HZK17:HZL17"/>
    <mergeCell ref="HZM17:HZN17"/>
    <mergeCell ref="HZO17:HZP17"/>
    <mergeCell ref="HZQ17:HZR17"/>
    <mergeCell ref="HYY17:HYZ17"/>
    <mergeCell ref="HZA17:HZB17"/>
    <mergeCell ref="HZC17:HZD17"/>
    <mergeCell ref="HZE17:HZF17"/>
    <mergeCell ref="HZG17:HZH17"/>
    <mergeCell ref="HYO17:HYP17"/>
    <mergeCell ref="HYQ17:HYR17"/>
    <mergeCell ref="HYS17:HYT17"/>
    <mergeCell ref="HYU17:HYV17"/>
    <mergeCell ref="HYW17:HYX17"/>
    <mergeCell ref="HYE17:HYF17"/>
    <mergeCell ref="HYG17:HYH17"/>
    <mergeCell ref="HYI17:HYJ17"/>
    <mergeCell ref="HYK17:HYL17"/>
    <mergeCell ref="HYM17:HYN17"/>
    <mergeCell ref="HXU17:HXV17"/>
    <mergeCell ref="HXW17:HXX17"/>
    <mergeCell ref="HXY17:HXZ17"/>
    <mergeCell ref="HYA17:HYB17"/>
    <mergeCell ref="HYC17:HYD17"/>
    <mergeCell ref="HXK17:HXL17"/>
    <mergeCell ref="HXM17:HXN17"/>
    <mergeCell ref="HXO17:HXP17"/>
    <mergeCell ref="HXQ17:HXR17"/>
    <mergeCell ref="HXS17:HXT17"/>
    <mergeCell ref="HXA17:HXB17"/>
    <mergeCell ref="HXC17:HXD17"/>
    <mergeCell ref="HXE17:HXF17"/>
    <mergeCell ref="HXG17:HXH17"/>
    <mergeCell ref="HXI17:HXJ17"/>
    <mergeCell ref="HWQ17:HWR17"/>
    <mergeCell ref="HWS17:HWT17"/>
    <mergeCell ref="HWU17:HWV17"/>
    <mergeCell ref="HWW17:HWX17"/>
    <mergeCell ref="HWY17:HWZ17"/>
    <mergeCell ref="HWG17:HWH17"/>
    <mergeCell ref="HWI17:HWJ17"/>
    <mergeCell ref="HWK17:HWL17"/>
    <mergeCell ref="HWM17:HWN17"/>
    <mergeCell ref="HWO17:HWP17"/>
    <mergeCell ref="HVW17:HVX17"/>
    <mergeCell ref="HVY17:HVZ17"/>
    <mergeCell ref="HWA17:HWB17"/>
    <mergeCell ref="HWC17:HWD17"/>
    <mergeCell ref="HWE17:HWF17"/>
    <mergeCell ref="HVM17:HVN17"/>
    <mergeCell ref="HVO17:HVP17"/>
    <mergeCell ref="HVQ17:HVR17"/>
    <mergeCell ref="HVS17:HVT17"/>
    <mergeCell ref="HVU17:HVV17"/>
    <mergeCell ref="HVC17:HVD17"/>
    <mergeCell ref="HVE17:HVF17"/>
    <mergeCell ref="HVG17:HVH17"/>
    <mergeCell ref="HVI17:HVJ17"/>
    <mergeCell ref="HVK17:HVL17"/>
    <mergeCell ref="HUS17:HUT17"/>
    <mergeCell ref="HUU17:HUV17"/>
    <mergeCell ref="HUW17:HUX17"/>
    <mergeCell ref="HUY17:HUZ17"/>
    <mergeCell ref="HVA17:HVB17"/>
    <mergeCell ref="HUI17:HUJ17"/>
    <mergeCell ref="HUK17:HUL17"/>
    <mergeCell ref="HUM17:HUN17"/>
    <mergeCell ref="HUO17:HUP17"/>
    <mergeCell ref="HUQ17:HUR17"/>
    <mergeCell ref="HTY17:HTZ17"/>
    <mergeCell ref="HUA17:HUB17"/>
    <mergeCell ref="HUC17:HUD17"/>
    <mergeCell ref="HUE17:HUF17"/>
    <mergeCell ref="HUG17:HUH17"/>
    <mergeCell ref="HTO17:HTP17"/>
    <mergeCell ref="HTQ17:HTR17"/>
    <mergeCell ref="HTS17:HTT17"/>
    <mergeCell ref="HTU17:HTV17"/>
    <mergeCell ref="HTW17:HTX17"/>
    <mergeCell ref="HTE17:HTF17"/>
    <mergeCell ref="HTG17:HTH17"/>
    <mergeCell ref="HTI17:HTJ17"/>
    <mergeCell ref="HTK17:HTL17"/>
    <mergeCell ref="HTM17:HTN17"/>
    <mergeCell ref="HSU17:HSV17"/>
    <mergeCell ref="HSW17:HSX17"/>
    <mergeCell ref="HSY17:HSZ17"/>
    <mergeCell ref="HTA17:HTB17"/>
    <mergeCell ref="HTC17:HTD17"/>
    <mergeCell ref="HSK17:HSL17"/>
    <mergeCell ref="HSM17:HSN17"/>
    <mergeCell ref="HSO17:HSP17"/>
    <mergeCell ref="HSQ17:HSR17"/>
    <mergeCell ref="HSS17:HST17"/>
    <mergeCell ref="HSA17:HSB17"/>
    <mergeCell ref="HSC17:HSD17"/>
    <mergeCell ref="HSE17:HSF17"/>
    <mergeCell ref="HSG17:HSH17"/>
    <mergeCell ref="HSI17:HSJ17"/>
    <mergeCell ref="HRQ17:HRR17"/>
    <mergeCell ref="HRS17:HRT17"/>
    <mergeCell ref="HRU17:HRV17"/>
    <mergeCell ref="HRW17:HRX17"/>
    <mergeCell ref="HRY17:HRZ17"/>
    <mergeCell ref="HRG17:HRH17"/>
    <mergeCell ref="HRI17:HRJ17"/>
    <mergeCell ref="HRK17:HRL17"/>
    <mergeCell ref="HRM17:HRN17"/>
    <mergeCell ref="HRO17:HRP17"/>
    <mergeCell ref="HQW17:HQX17"/>
    <mergeCell ref="HQY17:HQZ17"/>
    <mergeCell ref="HRA17:HRB17"/>
    <mergeCell ref="HRC17:HRD17"/>
    <mergeCell ref="HRE17:HRF17"/>
    <mergeCell ref="HQM17:HQN17"/>
    <mergeCell ref="HQO17:HQP17"/>
    <mergeCell ref="HQQ17:HQR17"/>
    <mergeCell ref="HQS17:HQT17"/>
    <mergeCell ref="HQU17:HQV17"/>
    <mergeCell ref="HQC17:HQD17"/>
    <mergeCell ref="HQE17:HQF17"/>
    <mergeCell ref="HQG17:HQH17"/>
    <mergeCell ref="HQI17:HQJ17"/>
    <mergeCell ref="HQK17:HQL17"/>
    <mergeCell ref="HPS17:HPT17"/>
    <mergeCell ref="HPU17:HPV17"/>
    <mergeCell ref="HPW17:HPX17"/>
    <mergeCell ref="HPY17:HPZ17"/>
    <mergeCell ref="HQA17:HQB17"/>
    <mergeCell ref="HPI17:HPJ17"/>
    <mergeCell ref="HPK17:HPL17"/>
    <mergeCell ref="HPM17:HPN17"/>
    <mergeCell ref="HPO17:HPP17"/>
    <mergeCell ref="HPQ17:HPR17"/>
    <mergeCell ref="HOY17:HOZ17"/>
    <mergeCell ref="HPA17:HPB17"/>
    <mergeCell ref="HPC17:HPD17"/>
    <mergeCell ref="HPE17:HPF17"/>
    <mergeCell ref="HPG17:HPH17"/>
    <mergeCell ref="HOO17:HOP17"/>
    <mergeCell ref="HOQ17:HOR17"/>
    <mergeCell ref="HOS17:HOT17"/>
    <mergeCell ref="HOU17:HOV17"/>
    <mergeCell ref="HOW17:HOX17"/>
    <mergeCell ref="HOE17:HOF17"/>
    <mergeCell ref="HOG17:HOH17"/>
    <mergeCell ref="HOI17:HOJ17"/>
    <mergeCell ref="HOK17:HOL17"/>
    <mergeCell ref="HOM17:HON17"/>
    <mergeCell ref="HNU17:HNV17"/>
    <mergeCell ref="HNW17:HNX17"/>
    <mergeCell ref="HNY17:HNZ17"/>
    <mergeCell ref="HOA17:HOB17"/>
    <mergeCell ref="HOC17:HOD17"/>
    <mergeCell ref="HNK17:HNL17"/>
    <mergeCell ref="HNM17:HNN17"/>
    <mergeCell ref="HNO17:HNP17"/>
    <mergeCell ref="HNQ17:HNR17"/>
    <mergeCell ref="HNS17:HNT17"/>
    <mergeCell ref="HNA17:HNB17"/>
    <mergeCell ref="HNC17:HND17"/>
    <mergeCell ref="HNE17:HNF17"/>
    <mergeCell ref="HNG17:HNH17"/>
    <mergeCell ref="HNI17:HNJ17"/>
    <mergeCell ref="HMQ17:HMR17"/>
    <mergeCell ref="HMS17:HMT17"/>
    <mergeCell ref="HMU17:HMV17"/>
    <mergeCell ref="HMW17:HMX17"/>
    <mergeCell ref="HMY17:HMZ17"/>
    <mergeCell ref="HMG17:HMH17"/>
    <mergeCell ref="HMI17:HMJ17"/>
    <mergeCell ref="HMK17:HML17"/>
    <mergeCell ref="HMM17:HMN17"/>
    <mergeCell ref="HMO17:HMP17"/>
    <mergeCell ref="HLW17:HLX17"/>
    <mergeCell ref="HLY17:HLZ17"/>
    <mergeCell ref="HMA17:HMB17"/>
    <mergeCell ref="HMC17:HMD17"/>
    <mergeCell ref="HME17:HMF17"/>
    <mergeCell ref="HLM17:HLN17"/>
    <mergeCell ref="HLO17:HLP17"/>
    <mergeCell ref="HLQ17:HLR17"/>
    <mergeCell ref="HLS17:HLT17"/>
    <mergeCell ref="HLU17:HLV17"/>
    <mergeCell ref="HLC17:HLD17"/>
    <mergeCell ref="HLE17:HLF17"/>
    <mergeCell ref="HLG17:HLH17"/>
    <mergeCell ref="HLI17:HLJ17"/>
    <mergeCell ref="HLK17:HLL17"/>
    <mergeCell ref="HKS17:HKT17"/>
    <mergeCell ref="HKU17:HKV17"/>
    <mergeCell ref="HKW17:HKX17"/>
    <mergeCell ref="HKY17:HKZ17"/>
    <mergeCell ref="HLA17:HLB17"/>
    <mergeCell ref="HKI17:HKJ17"/>
    <mergeCell ref="HKK17:HKL17"/>
    <mergeCell ref="HKM17:HKN17"/>
    <mergeCell ref="HKO17:HKP17"/>
    <mergeCell ref="HKQ17:HKR17"/>
    <mergeCell ref="HJY17:HJZ17"/>
    <mergeCell ref="HKA17:HKB17"/>
    <mergeCell ref="HKC17:HKD17"/>
    <mergeCell ref="HKE17:HKF17"/>
    <mergeCell ref="HKG17:HKH17"/>
    <mergeCell ref="HJO17:HJP17"/>
    <mergeCell ref="HJQ17:HJR17"/>
    <mergeCell ref="HJS17:HJT17"/>
    <mergeCell ref="HJU17:HJV17"/>
    <mergeCell ref="HJW17:HJX17"/>
    <mergeCell ref="HJE17:HJF17"/>
    <mergeCell ref="HJG17:HJH17"/>
    <mergeCell ref="HJI17:HJJ17"/>
    <mergeCell ref="HJK17:HJL17"/>
    <mergeCell ref="HJM17:HJN17"/>
    <mergeCell ref="HIU17:HIV17"/>
    <mergeCell ref="HIW17:HIX17"/>
    <mergeCell ref="HIY17:HIZ17"/>
    <mergeCell ref="HJA17:HJB17"/>
    <mergeCell ref="HJC17:HJD17"/>
    <mergeCell ref="HIK17:HIL17"/>
    <mergeCell ref="HIM17:HIN17"/>
    <mergeCell ref="HIO17:HIP17"/>
    <mergeCell ref="HIQ17:HIR17"/>
    <mergeCell ref="HIS17:HIT17"/>
    <mergeCell ref="HIA17:HIB17"/>
    <mergeCell ref="HIC17:HID17"/>
    <mergeCell ref="HIE17:HIF17"/>
    <mergeCell ref="HIG17:HIH17"/>
    <mergeCell ref="HII17:HIJ17"/>
    <mergeCell ref="HHQ17:HHR17"/>
    <mergeCell ref="HHS17:HHT17"/>
    <mergeCell ref="HHU17:HHV17"/>
    <mergeCell ref="HHW17:HHX17"/>
    <mergeCell ref="HHY17:HHZ17"/>
    <mergeCell ref="HHG17:HHH17"/>
    <mergeCell ref="HHI17:HHJ17"/>
    <mergeCell ref="HHK17:HHL17"/>
    <mergeCell ref="HHM17:HHN17"/>
    <mergeCell ref="HHO17:HHP17"/>
    <mergeCell ref="HGW17:HGX17"/>
    <mergeCell ref="HGY17:HGZ17"/>
    <mergeCell ref="HHA17:HHB17"/>
    <mergeCell ref="HHC17:HHD17"/>
    <mergeCell ref="HHE17:HHF17"/>
    <mergeCell ref="HGM17:HGN17"/>
    <mergeCell ref="HGO17:HGP17"/>
    <mergeCell ref="HGQ17:HGR17"/>
    <mergeCell ref="HGS17:HGT17"/>
    <mergeCell ref="HGU17:HGV17"/>
    <mergeCell ref="HGC17:HGD17"/>
    <mergeCell ref="HGE17:HGF17"/>
    <mergeCell ref="HGG17:HGH17"/>
    <mergeCell ref="HGI17:HGJ17"/>
    <mergeCell ref="HGK17:HGL17"/>
    <mergeCell ref="HFS17:HFT17"/>
    <mergeCell ref="HFU17:HFV17"/>
    <mergeCell ref="HFW17:HFX17"/>
    <mergeCell ref="HFY17:HFZ17"/>
    <mergeCell ref="HGA17:HGB17"/>
    <mergeCell ref="HFI17:HFJ17"/>
    <mergeCell ref="HFK17:HFL17"/>
    <mergeCell ref="HFM17:HFN17"/>
    <mergeCell ref="HFO17:HFP17"/>
    <mergeCell ref="HFQ17:HFR17"/>
    <mergeCell ref="HEY17:HEZ17"/>
    <mergeCell ref="HFA17:HFB17"/>
    <mergeCell ref="HFC17:HFD17"/>
    <mergeCell ref="HFE17:HFF17"/>
    <mergeCell ref="HFG17:HFH17"/>
    <mergeCell ref="HEO17:HEP17"/>
    <mergeCell ref="HEQ17:HER17"/>
    <mergeCell ref="HES17:HET17"/>
    <mergeCell ref="HEU17:HEV17"/>
    <mergeCell ref="HEW17:HEX17"/>
    <mergeCell ref="HEE17:HEF17"/>
    <mergeCell ref="HEG17:HEH17"/>
    <mergeCell ref="HEI17:HEJ17"/>
    <mergeCell ref="HEK17:HEL17"/>
    <mergeCell ref="HEM17:HEN17"/>
    <mergeCell ref="HDU17:HDV17"/>
    <mergeCell ref="HDW17:HDX17"/>
    <mergeCell ref="HDY17:HDZ17"/>
    <mergeCell ref="HEA17:HEB17"/>
    <mergeCell ref="HEC17:HED17"/>
    <mergeCell ref="HDK17:HDL17"/>
    <mergeCell ref="HDM17:HDN17"/>
    <mergeCell ref="HDO17:HDP17"/>
    <mergeCell ref="HDQ17:HDR17"/>
    <mergeCell ref="HDS17:HDT17"/>
    <mergeCell ref="HDA17:HDB17"/>
    <mergeCell ref="HDC17:HDD17"/>
    <mergeCell ref="HDE17:HDF17"/>
    <mergeCell ref="HDG17:HDH17"/>
    <mergeCell ref="HDI17:HDJ17"/>
    <mergeCell ref="HCQ17:HCR17"/>
    <mergeCell ref="HCS17:HCT17"/>
    <mergeCell ref="HCU17:HCV17"/>
    <mergeCell ref="HCW17:HCX17"/>
    <mergeCell ref="HCY17:HCZ17"/>
    <mergeCell ref="HCG17:HCH17"/>
    <mergeCell ref="HCI17:HCJ17"/>
    <mergeCell ref="HCK17:HCL17"/>
    <mergeCell ref="HCM17:HCN17"/>
    <mergeCell ref="HCO17:HCP17"/>
    <mergeCell ref="HBW17:HBX17"/>
    <mergeCell ref="HBY17:HBZ17"/>
    <mergeCell ref="HCA17:HCB17"/>
    <mergeCell ref="HCC17:HCD17"/>
    <mergeCell ref="HCE17:HCF17"/>
    <mergeCell ref="HBM17:HBN17"/>
    <mergeCell ref="HBO17:HBP17"/>
    <mergeCell ref="HBQ17:HBR17"/>
    <mergeCell ref="HBS17:HBT17"/>
    <mergeCell ref="HBU17:HBV17"/>
    <mergeCell ref="HBC17:HBD17"/>
    <mergeCell ref="HBE17:HBF17"/>
    <mergeCell ref="HBG17:HBH17"/>
    <mergeCell ref="HBI17:HBJ17"/>
    <mergeCell ref="HBK17:HBL17"/>
    <mergeCell ref="HAS17:HAT17"/>
    <mergeCell ref="HAU17:HAV17"/>
    <mergeCell ref="HAW17:HAX17"/>
    <mergeCell ref="HAY17:HAZ17"/>
    <mergeCell ref="HBA17:HBB17"/>
    <mergeCell ref="HAI17:HAJ17"/>
    <mergeCell ref="HAK17:HAL17"/>
    <mergeCell ref="HAM17:HAN17"/>
    <mergeCell ref="HAO17:HAP17"/>
    <mergeCell ref="HAQ17:HAR17"/>
    <mergeCell ref="GZY17:GZZ17"/>
    <mergeCell ref="HAA17:HAB17"/>
    <mergeCell ref="HAC17:HAD17"/>
    <mergeCell ref="HAE17:HAF17"/>
    <mergeCell ref="HAG17:HAH17"/>
    <mergeCell ref="GZO17:GZP17"/>
    <mergeCell ref="GZQ17:GZR17"/>
    <mergeCell ref="GZS17:GZT17"/>
    <mergeCell ref="GZU17:GZV17"/>
    <mergeCell ref="GZW17:GZX17"/>
    <mergeCell ref="GZE17:GZF17"/>
    <mergeCell ref="GZG17:GZH17"/>
    <mergeCell ref="GZI17:GZJ17"/>
    <mergeCell ref="GZK17:GZL17"/>
    <mergeCell ref="GZM17:GZN17"/>
    <mergeCell ref="GYU17:GYV17"/>
    <mergeCell ref="GYW17:GYX17"/>
    <mergeCell ref="GYY17:GYZ17"/>
    <mergeCell ref="GZA17:GZB17"/>
    <mergeCell ref="GZC17:GZD17"/>
    <mergeCell ref="GYK17:GYL17"/>
    <mergeCell ref="GYM17:GYN17"/>
    <mergeCell ref="GYO17:GYP17"/>
    <mergeCell ref="GYQ17:GYR17"/>
    <mergeCell ref="GYS17:GYT17"/>
    <mergeCell ref="GYA17:GYB17"/>
    <mergeCell ref="GYC17:GYD17"/>
    <mergeCell ref="GYE17:GYF17"/>
    <mergeCell ref="GYG17:GYH17"/>
    <mergeCell ref="GYI17:GYJ17"/>
    <mergeCell ref="GXQ17:GXR17"/>
    <mergeCell ref="GXS17:GXT17"/>
    <mergeCell ref="GXU17:GXV17"/>
    <mergeCell ref="GXW17:GXX17"/>
    <mergeCell ref="GXY17:GXZ17"/>
    <mergeCell ref="GXG17:GXH17"/>
    <mergeCell ref="GXI17:GXJ17"/>
    <mergeCell ref="GXK17:GXL17"/>
    <mergeCell ref="GXM17:GXN17"/>
    <mergeCell ref="GXO17:GXP17"/>
    <mergeCell ref="GWW17:GWX17"/>
    <mergeCell ref="GWY17:GWZ17"/>
    <mergeCell ref="GXA17:GXB17"/>
    <mergeCell ref="GXC17:GXD17"/>
    <mergeCell ref="GXE17:GXF17"/>
    <mergeCell ref="GWM17:GWN17"/>
    <mergeCell ref="GWO17:GWP17"/>
    <mergeCell ref="GWQ17:GWR17"/>
    <mergeCell ref="GWS17:GWT17"/>
    <mergeCell ref="GWU17:GWV17"/>
    <mergeCell ref="GWC17:GWD17"/>
    <mergeCell ref="GWE17:GWF17"/>
    <mergeCell ref="GWG17:GWH17"/>
    <mergeCell ref="GWI17:GWJ17"/>
    <mergeCell ref="GWK17:GWL17"/>
    <mergeCell ref="GVS17:GVT17"/>
    <mergeCell ref="GVU17:GVV17"/>
    <mergeCell ref="GVW17:GVX17"/>
    <mergeCell ref="GVY17:GVZ17"/>
    <mergeCell ref="GWA17:GWB17"/>
    <mergeCell ref="GVI17:GVJ17"/>
    <mergeCell ref="GVK17:GVL17"/>
    <mergeCell ref="GVM17:GVN17"/>
    <mergeCell ref="GVO17:GVP17"/>
    <mergeCell ref="GVQ17:GVR17"/>
    <mergeCell ref="GUY17:GUZ17"/>
    <mergeCell ref="GVA17:GVB17"/>
    <mergeCell ref="GVC17:GVD17"/>
    <mergeCell ref="GVE17:GVF17"/>
    <mergeCell ref="GVG17:GVH17"/>
    <mergeCell ref="GUO17:GUP17"/>
    <mergeCell ref="GUQ17:GUR17"/>
    <mergeCell ref="GUS17:GUT17"/>
    <mergeCell ref="GUU17:GUV17"/>
    <mergeCell ref="GUW17:GUX17"/>
    <mergeCell ref="GUE17:GUF17"/>
    <mergeCell ref="GUG17:GUH17"/>
    <mergeCell ref="GUI17:GUJ17"/>
    <mergeCell ref="GUK17:GUL17"/>
    <mergeCell ref="GUM17:GUN17"/>
    <mergeCell ref="GTU17:GTV17"/>
    <mergeCell ref="GTW17:GTX17"/>
    <mergeCell ref="GTY17:GTZ17"/>
    <mergeCell ref="GUA17:GUB17"/>
    <mergeCell ref="GUC17:GUD17"/>
    <mergeCell ref="GTK17:GTL17"/>
    <mergeCell ref="GTM17:GTN17"/>
    <mergeCell ref="GTO17:GTP17"/>
    <mergeCell ref="GTQ17:GTR17"/>
    <mergeCell ref="GTS17:GTT17"/>
    <mergeCell ref="GTA17:GTB17"/>
    <mergeCell ref="GTC17:GTD17"/>
    <mergeCell ref="GTE17:GTF17"/>
    <mergeCell ref="GTG17:GTH17"/>
    <mergeCell ref="GTI17:GTJ17"/>
    <mergeCell ref="GSQ17:GSR17"/>
    <mergeCell ref="GSS17:GST17"/>
    <mergeCell ref="GSU17:GSV17"/>
    <mergeCell ref="GSW17:GSX17"/>
    <mergeCell ref="GSY17:GSZ17"/>
    <mergeCell ref="GSG17:GSH17"/>
    <mergeCell ref="GSI17:GSJ17"/>
    <mergeCell ref="GSK17:GSL17"/>
    <mergeCell ref="GSM17:GSN17"/>
    <mergeCell ref="GSO17:GSP17"/>
    <mergeCell ref="GRW17:GRX17"/>
    <mergeCell ref="GRY17:GRZ17"/>
    <mergeCell ref="GSA17:GSB17"/>
    <mergeCell ref="GSC17:GSD17"/>
    <mergeCell ref="GSE17:GSF17"/>
    <mergeCell ref="GRM17:GRN17"/>
    <mergeCell ref="GRO17:GRP17"/>
    <mergeCell ref="GRQ17:GRR17"/>
    <mergeCell ref="GRS17:GRT17"/>
    <mergeCell ref="GRU17:GRV17"/>
    <mergeCell ref="GRC17:GRD17"/>
    <mergeCell ref="GRE17:GRF17"/>
    <mergeCell ref="GRG17:GRH17"/>
    <mergeCell ref="GRI17:GRJ17"/>
    <mergeCell ref="GRK17:GRL17"/>
    <mergeCell ref="GQS17:GQT17"/>
    <mergeCell ref="GQU17:GQV17"/>
    <mergeCell ref="GQW17:GQX17"/>
    <mergeCell ref="GQY17:GQZ17"/>
    <mergeCell ref="GRA17:GRB17"/>
    <mergeCell ref="GQI17:GQJ17"/>
    <mergeCell ref="GQK17:GQL17"/>
    <mergeCell ref="GQM17:GQN17"/>
    <mergeCell ref="GQO17:GQP17"/>
    <mergeCell ref="GQQ17:GQR17"/>
    <mergeCell ref="GPY17:GPZ17"/>
    <mergeCell ref="GQA17:GQB17"/>
    <mergeCell ref="GQC17:GQD17"/>
    <mergeCell ref="GQE17:GQF17"/>
    <mergeCell ref="GQG17:GQH17"/>
    <mergeCell ref="GPO17:GPP17"/>
    <mergeCell ref="GPQ17:GPR17"/>
    <mergeCell ref="GPS17:GPT17"/>
    <mergeCell ref="GPU17:GPV17"/>
    <mergeCell ref="GPW17:GPX17"/>
    <mergeCell ref="GPE17:GPF17"/>
    <mergeCell ref="GPG17:GPH17"/>
    <mergeCell ref="GPI17:GPJ17"/>
    <mergeCell ref="GPK17:GPL17"/>
    <mergeCell ref="GPM17:GPN17"/>
    <mergeCell ref="GOU17:GOV17"/>
    <mergeCell ref="GOW17:GOX17"/>
    <mergeCell ref="GOY17:GOZ17"/>
    <mergeCell ref="GPA17:GPB17"/>
    <mergeCell ref="GPC17:GPD17"/>
    <mergeCell ref="GOK17:GOL17"/>
    <mergeCell ref="GOM17:GON17"/>
    <mergeCell ref="GOO17:GOP17"/>
    <mergeCell ref="GOQ17:GOR17"/>
    <mergeCell ref="GOS17:GOT17"/>
    <mergeCell ref="GOA17:GOB17"/>
    <mergeCell ref="GOC17:GOD17"/>
    <mergeCell ref="GOE17:GOF17"/>
    <mergeCell ref="GOG17:GOH17"/>
    <mergeCell ref="GOI17:GOJ17"/>
    <mergeCell ref="GNQ17:GNR17"/>
    <mergeCell ref="GNS17:GNT17"/>
    <mergeCell ref="GNU17:GNV17"/>
    <mergeCell ref="GNW17:GNX17"/>
    <mergeCell ref="GNY17:GNZ17"/>
    <mergeCell ref="GNG17:GNH17"/>
    <mergeCell ref="GNI17:GNJ17"/>
    <mergeCell ref="GNK17:GNL17"/>
    <mergeCell ref="GNM17:GNN17"/>
    <mergeCell ref="GNO17:GNP17"/>
    <mergeCell ref="GMW17:GMX17"/>
    <mergeCell ref="GMY17:GMZ17"/>
    <mergeCell ref="GNA17:GNB17"/>
    <mergeCell ref="GNC17:GND17"/>
    <mergeCell ref="GNE17:GNF17"/>
    <mergeCell ref="GMM17:GMN17"/>
    <mergeCell ref="GMO17:GMP17"/>
    <mergeCell ref="GMQ17:GMR17"/>
    <mergeCell ref="GMS17:GMT17"/>
    <mergeCell ref="GMU17:GMV17"/>
    <mergeCell ref="GMC17:GMD17"/>
    <mergeCell ref="GME17:GMF17"/>
    <mergeCell ref="GMG17:GMH17"/>
    <mergeCell ref="GMI17:GMJ17"/>
    <mergeCell ref="GMK17:GML17"/>
    <mergeCell ref="GLS17:GLT17"/>
    <mergeCell ref="GLU17:GLV17"/>
    <mergeCell ref="GLW17:GLX17"/>
    <mergeCell ref="GLY17:GLZ17"/>
    <mergeCell ref="GMA17:GMB17"/>
    <mergeCell ref="GLI17:GLJ17"/>
    <mergeCell ref="GLK17:GLL17"/>
    <mergeCell ref="GLM17:GLN17"/>
    <mergeCell ref="GLO17:GLP17"/>
    <mergeCell ref="GLQ17:GLR17"/>
    <mergeCell ref="GKY17:GKZ17"/>
    <mergeCell ref="GLA17:GLB17"/>
    <mergeCell ref="GLC17:GLD17"/>
    <mergeCell ref="GLE17:GLF17"/>
    <mergeCell ref="GLG17:GLH17"/>
    <mergeCell ref="GKO17:GKP17"/>
    <mergeCell ref="GKQ17:GKR17"/>
    <mergeCell ref="GKS17:GKT17"/>
    <mergeCell ref="GKU17:GKV17"/>
    <mergeCell ref="GKW17:GKX17"/>
    <mergeCell ref="GKE17:GKF17"/>
    <mergeCell ref="GKG17:GKH17"/>
    <mergeCell ref="GKI17:GKJ17"/>
    <mergeCell ref="GKK17:GKL17"/>
    <mergeCell ref="GKM17:GKN17"/>
    <mergeCell ref="GJU17:GJV17"/>
    <mergeCell ref="GJW17:GJX17"/>
    <mergeCell ref="GJY17:GJZ17"/>
    <mergeCell ref="GKA17:GKB17"/>
    <mergeCell ref="GKC17:GKD17"/>
    <mergeCell ref="GJK17:GJL17"/>
    <mergeCell ref="GJM17:GJN17"/>
    <mergeCell ref="GJO17:GJP17"/>
    <mergeCell ref="GJQ17:GJR17"/>
    <mergeCell ref="GJS17:GJT17"/>
    <mergeCell ref="GJA17:GJB17"/>
    <mergeCell ref="GJC17:GJD17"/>
    <mergeCell ref="GJE17:GJF17"/>
    <mergeCell ref="GJG17:GJH17"/>
    <mergeCell ref="GJI17:GJJ17"/>
    <mergeCell ref="GIQ17:GIR17"/>
    <mergeCell ref="GIS17:GIT17"/>
    <mergeCell ref="GIU17:GIV17"/>
    <mergeCell ref="GIW17:GIX17"/>
    <mergeCell ref="GIY17:GIZ17"/>
    <mergeCell ref="GIG17:GIH17"/>
    <mergeCell ref="GII17:GIJ17"/>
    <mergeCell ref="GIK17:GIL17"/>
    <mergeCell ref="GIM17:GIN17"/>
    <mergeCell ref="GIO17:GIP17"/>
    <mergeCell ref="GHW17:GHX17"/>
    <mergeCell ref="GHY17:GHZ17"/>
    <mergeCell ref="GIA17:GIB17"/>
    <mergeCell ref="GIC17:GID17"/>
    <mergeCell ref="GIE17:GIF17"/>
    <mergeCell ref="GHM17:GHN17"/>
    <mergeCell ref="GHO17:GHP17"/>
    <mergeCell ref="GHQ17:GHR17"/>
    <mergeCell ref="GHS17:GHT17"/>
    <mergeCell ref="GHU17:GHV17"/>
    <mergeCell ref="GHC17:GHD17"/>
    <mergeCell ref="GHE17:GHF17"/>
    <mergeCell ref="GHG17:GHH17"/>
    <mergeCell ref="GHI17:GHJ17"/>
    <mergeCell ref="GHK17:GHL17"/>
    <mergeCell ref="GGS17:GGT17"/>
    <mergeCell ref="GGU17:GGV17"/>
    <mergeCell ref="GGW17:GGX17"/>
    <mergeCell ref="GGY17:GGZ17"/>
    <mergeCell ref="GHA17:GHB17"/>
    <mergeCell ref="GGI17:GGJ17"/>
    <mergeCell ref="GGK17:GGL17"/>
    <mergeCell ref="GGM17:GGN17"/>
    <mergeCell ref="GGO17:GGP17"/>
    <mergeCell ref="GGQ17:GGR17"/>
    <mergeCell ref="GFY17:GFZ17"/>
    <mergeCell ref="GGA17:GGB17"/>
    <mergeCell ref="GGC17:GGD17"/>
    <mergeCell ref="GGE17:GGF17"/>
    <mergeCell ref="GGG17:GGH17"/>
    <mergeCell ref="GFO17:GFP17"/>
    <mergeCell ref="GFQ17:GFR17"/>
    <mergeCell ref="GFS17:GFT17"/>
    <mergeCell ref="GFU17:GFV17"/>
    <mergeCell ref="GFW17:GFX17"/>
    <mergeCell ref="GFE17:GFF17"/>
    <mergeCell ref="GFG17:GFH17"/>
    <mergeCell ref="GFI17:GFJ17"/>
    <mergeCell ref="GFK17:GFL17"/>
    <mergeCell ref="GFM17:GFN17"/>
    <mergeCell ref="GEU17:GEV17"/>
    <mergeCell ref="GEW17:GEX17"/>
    <mergeCell ref="GEY17:GEZ17"/>
    <mergeCell ref="GFA17:GFB17"/>
    <mergeCell ref="GFC17:GFD17"/>
    <mergeCell ref="GEK17:GEL17"/>
    <mergeCell ref="GEM17:GEN17"/>
    <mergeCell ref="GEO17:GEP17"/>
    <mergeCell ref="GEQ17:GER17"/>
    <mergeCell ref="GES17:GET17"/>
    <mergeCell ref="GEA17:GEB17"/>
    <mergeCell ref="GEC17:GED17"/>
    <mergeCell ref="GEE17:GEF17"/>
    <mergeCell ref="GEG17:GEH17"/>
    <mergeCell ref="GEI17:GEJ17"/>
    <mergeCell ref="GDQ17:GDR17"/>
    <mergeCell ref="GDS17:GDT17"/>
    <mergeCell ref="GDU17:GDV17"/>
    <mergeCell ref="GDW17:GDX17"/>
    <mergeCell ref="GDY17:GDZ17"/>
    <mergeCell ref="GDG17:GDH17"/>
    <mergeCell ref="GDI17:GDJ17"/>
    <mergeCell ref="GDK17:GDL17"/>
    <mergeCell ref="GDM17:GDN17"/>
    <mergeCell ref="GDO17:GDP17"/>
    <mergeCell ref="GCW17:GCX17"/>
    <mergeCell ref="GCY17:GCZ17"/>
    <mergeCell ref="GDA17:GDB17"/>
    <mergeCell ref="GDC17:GDD17"/>
    <mergeCell ref="GDE17:GDF17"/>
    <mergeCell ref="GCM17:GCN17"/>
    <mergeCell ref="GCO17:GCP17"/>
    <mergeCell ref="GCQ17:GCR17"/>
    <mergeCell ref="GCS17:GCT17"/>
    <mergeCell ref="GCU17:GCV17"/>
    <mergeCell ref="GCC17:GCD17"/>
    <mergeCell ref="GCE17:GCF17"/>
    <mergeCell ref="GCG17:GCH17"/>
    <mergeCell ref="GCI17:GCJ17"/>
    <mergeCell ref="GCK17:GCL17"/>
    <mergeCell ref="GBS17:GBT17"/>
    <mergeCell ref="GBU17:GBV17"/>
    <mergeCell ref="GBW17:GBX17"/>
    <mergeCell ref="GBY17:GBZ17"/>
    <mergeCell ref="GCA17:GCB17"/>
    <mergeCell ref="GBI17:GBJ17"/>
    <mergeCell ref="GBK17:GBL17"/>
    <mergeCell ref="GBM17:GBN17"/>
    <mergeCell ref="GBO17:GBP17"/>
    <mergeCell ref="GBQ17:GBR17"/>
    <mergeCell ref="GAY17:GAZ17"/>
    <mergeCell ref="GBA17:GBB17"/>
    <mergeCell ref="GBC17:GBD17"/>
    <mergeCell ref="GBE17:GBF17"/>
    <mergeCell ref="GBG17:GBH17"/>
    <mergeCell ref="GAO17:GAP17"/>
    <mergeCell ref="GAQ17:GAR17"/>
    <mergeCell ref="GAS17:GAT17"/>
    <mergeCell ref="GAU17:GAV17"/>
    <mergeCell ref="GAW17:GAX17"/>
    <mergeCell ref="GAE17:GAF17"/>
    <mergeCell ref="GAG17:GAH17"/>
    <mergeCell ref="GAI17:GAJ17"/>
    <mergeCell ref="GAK17:GAL17"/>
    <mergeCell ref="GAM17:GAN17"/>
    <mergeCell ref="FZU17:FZV17"/>
    <mergeCell ref="FZW17:FZX17"/>
    <mergeCell ref="FZY17:FZZ17"/>
    <mergeCell ref="GAA17:GAB17"/>
    <mergeCell ref="GAC17:GAD17"/>
    <mergeCell ref="FZK17:FZL17"/>
    <mergeCell ref="FZM17:FZN17"/>
    <mergeCell ref="FZO17:FZP17"/>
    <mergeCell ref="FZQ17:FZR17"/>
    <mergeCell ref="FZS17:FZT17"/>
    <mergeCell ref="FZA17:FZB17"/>
    <mergeCell ref="FZC17:FZD17"/>
    <mergeCell ref="FZE17:FZF17"/>
    <mergeCell ref="FZG17:FZH17"/>
    <mergeCell ref="FZI17:FZJ17"/>
    <mergeCell ref="FYQ17:FYR17"/>
    <mergeCell ref="FYS17:FYT17"/>
    <mergeCell ref="FYU17:FYV17"/>
    <mergeCell ref="FYW17:FYX17"/>
    <mergeCell ref="FYY17:FYZ17"/>
    <mergeCell ref="FYG17:FYH17"/>
    <mergeCell ref="FYI17:FYJ17"/>
    <mergeCell ref="FYK17:FYL17"/>
    <mergeCell ref="FYM17:FYN17"/>
    <mergeCell ref="FYO17:FYP17"/>
    <mergeCell ref="FXW17:FXX17"/>
    <mergeCell ref="FXY17:FXZ17"/>
    <mergeCell ref="FYA17:FYB17"/>
    <mergeCell ref="FYC17:FYD17"/>
    <mergeCell ref="FYE17:FYF17"/>
    <mergeCell ref="FXM17:FXN17"/>
    <mergeCell ref="FXO17:FXP17"/>
    <mergeCell ref="FXQ17:FXR17"/>
    <mergeCell ref="FXS17:FXT17"/>
    <mergeCell ref="FXU17:FXV17"/>
    <mergeCell ref="FXC17:FXD17"/>
    <mergeCell ref="FXE17:FXF17"/>
    <mergeCell ref="FXG17:FXH17"/>
    <mergeCell ref="FXI17:FXJ17"/>
    <mergeCell ref="FXK17:FXL17"/>
    <mergeCell ref="FWS17:FWT17"/>
    <mergeCell ref="FWU17:FWV17"/>
    <mergeCell ref="FWW17:FWX17"/>
    <mergeCell ref="FWY17:FWZ17"/>
    <mergeCell ref="FXA17:FXB17"/>
    <mergeCell ref="FWI17:FWJ17"/>
    <mergeCell ref="FWK17:FWL17"/>
    <mergeCell ref="FWM17:FWN17"/>
    <mergeCell ref="FWO17:FWP17"/>
    <mergeCell ref="FWQ17:FWR17"/>
    <mergeCell ref="FVY17:FVZ17"/>
    <mergeCell ref="FWA17:FWB17"/>
    <mergeCell ref="FWC17:FWD17"/>
    <mergeCell ref="FWE17:FWF17"/>
    <mergeCell ref="FWG17:FWH17"/>
    <mergeCell ref="FVO17:FVP17"/>
    <mergeCell ref="FVQ17:FVR17"/>
    <mergeCell ref="FVS17:FVT17"/>
    <mergeCell ref="FVU17:FVV17"/>
    <mergeCell ref="FVW17:FVX17"/>
    <mergeCell ref="FVE17:FVF17"/>
    <mergeCell ref="FVG17:FVH17"/>
    <mergeCell ref="FVI17:FVJ17"/>
    <mergeCell ref="FVK17:FVL17"/>
    <mergeCell ref="FVM17:FVN17"/>
    <mergeCell ref="FUU17:FUV17"/>
    <mergeCell ref="FUW17:FUX17"/>
    <mergeCell ref="FUY17:FUZ17"/>
    <mergeCell ref="FVA17:FVB17"/>
    <mergeCell ref="FVC17:FVD17"/>
    <mergeCell ref="FUK17:FUL17"/>
    <mergeCell ref="FUM17:FUN17"/>
    <mergeCell ref="FUO17:FUP17"/>
    <mergeCell ref="FUQ17:FUR17"/>
    <mergeCell ref="FUS17:FUT17"/>
    <mergeCell ref="FUA17:FUB17"/>
    <mergeCell ref="FUC17:FUD17"/>
    <mergeCell ref="FUE17:FUF17"/>
    <mergeCell ref="FUG17:FUH17"/>
    <mergeCell ref="FUI17:FUJ17"/>
    <mergeCell ref="FTQ17:FTR17"/>
    <mergeCell ref="FTS17:FTT17"/>
    <mergeCell ref="FTU17:FTV17"/>
    <mergeCell ref="FTW17:FTX17"/>
    <mergeCell ref="FTY17:FTZ17"/>
    <mergeCell ref="FTG17:FTH17"/>
    <mergeCell ref="FTI17:FTJ17"/>
    <mergeCell ref="FTK17:FTL17"/>
    <mergeCell ref="FTM17:FTN17"/>
    <mergeCell ref="FTO17:FTP17"/>
    <mergeCell ref="FSW17:FSX17"/>
    <mergeCell ref="FSY17:FSZ17"/>
    <mergeCell ref="FTA17:FTB17"/>
    <mergeCell ref="FTC17:FTD17"/>
    <mergeCell ref="FTE17:FTF17"/>
    <mergeCell ref="FSM17:FSN17"/>
    <mergeCell ref="FSO17:FSP17"/>
    <mergeCell ref="FSQ17:FSR17"/>
    <mergeCell ref="FSS17:FST17"/>
    <mergeCell ref="FSU17:FSV17"/>
    <mergeCell ref="FSC17:FSD17"/>
    <mergeCell ref="FSE17:FSF17"/>
    <mergeCell ref="FSG17:FSH17"/>
    <mergeCell ref="FSI17:FSJ17"/>
    <mergeCell ref="FSK17:FSL17"/>
    <mergeCell ref="FRS17:FRT17"/>
    <mergeCell ref="FRU17:FRV17"/>
    <mergeCell ref="FRW17:FRX17"/>
    <mergeCell ref="FRY17:FRZ17"/>
    <mergeCell ref="FSA17:FSB17"/>
    <mergeCell ref="FRI17:FRJ17"/>
    <mergeCell ref="FRK17:FRL17"/>
    <mergeCell ref="FRM17:FRN17"/>
    <mergeCell ref="FRO17:FRP17"/>
    <mergeCell ref="FRQ17:FRR17"/>
    <mergeCell ref="FQY17:FQZ17"/>
    <mergeCell ref="FRA17:FRB17"/>
    <mergeCell ref="FRC17:FRD17"/>
    <mergeCell ref="FRE17:FRF17"/>
    <mergeCell ref="FRG17:FRH17"/>
    <mergeCell ref="FQO17:FQP17"/>
    <mergeCell ref="FQQ17:FQR17"/>
    <mergeCell ref="FQS17:FQT17"/>
    <mergeCell ref="FQU17:FQV17"/>
    <mergeCell ref="FQW17:FQX17"/>
    <mergeCell ref="FQE17:FQF17"/>
    <mergeCell ref="FQG17:FQH17"/>
    <mergeCell ref="FQI17:FQJ17"/>
    <mergeCell ref="FQK17:FQL17"/>
    <mergeCell ref="FQM17:FQN17"/>
    <mergeCell ref="FPU17:FPV17"/>
    <mergeCell ref="FPW17:FPX17"/>
    <mergeCell ref="FPY17:FPZ17"/>
    <mergeCell ref="FQA17:FQB17"/>
    <mergeCell ref="FQC17:FQD17"/>
    <mergeCell ref="FPK17:FPL17"/>
    <mergeCell ref="FPM17:FPN17"/>
    <mergeCell ref="FPO17:FPP17"/>
    <mergeCell ref="FPQ17:FPR17"/>
    <mergeCell ref="FPS17:FPT17"/>
    <mergeCell ref="FPA17:FPB17"/>
    <mergeCell ref="FPC17:FPD17"/>
    <mergeCell ref="FPE17:FPF17"/>
    <mergeCell ref="FPG17:FPH17"/>
    <mergeCell ref="FPI17:FPJ17"/>
    <mergeCell ref="FOQ17:FOR17"/>
    <mergeCell ref="FOS17:FOT17"/>
    <mergeCell ref="FOU17:FOV17"/>
    <mergeCell ref="FOW17:FOX17"/>
    <mergeCell ref="FOY17:FOZ17"/>
    <mergeCell ref="FOG17:FOH17"/>
    <mergeCell ref="FOI17:FOJ17"/>
    <mergeCell ref="FOK17:FOL17"/>
    <mergeCell ref="FOM17:FON17"/>
    <mergeCell ref="FOO17:FOP17"/>
    <mergeCell ref="FNW17:FNX17"/>
    <mergeCell ref="FNY17:FNZ17"/>
    <mergeCell ref="FOA17:FOB17"/>
    <mergeCell ref="FOC17:FOD17"/>
    <mergeCell ref="FOE17:FOF17"/>
    <mergeCell ref="FNM17:FNN17"/>
    <mergeCell ref="FNO17:FNP17"/>
    <mergeCell ref="FNQ17:FNR17"/>
    <mergeCell ref="FNS17:FNT17"/>
    <mergeCell ref="FNU17:FNV17"/>
    <mergeCell ref="FNC17:FND17"/>
    <mergeCell ref="FNE17:FNF17"/>
    <mergeCell ref="FNG17:FNH17"/>
    <mergeCell ref="FNI17:FNJ17"/>
    <mergeCell ref="FNK17:FNL17"/>
    <mergeCell ref="FMS17:FMT17"/>
    <mergeCell ref="FMU17:FMV17"/>
    <mergeCell ref="FMW17:FMX17"/>
    <mergeCell ref="FMY17:FMZ17"/>
    <mergeCell ref="FNA17:FNB17"/>
    <mergeCell ref="FMI17:FMJ17"/>
    <mergeCell ref="FMK17:FML17"/>
    <mergeCell ref="FMM17:FMN17"/>
    <mergeCell ref="FMO17:FMP17"/>
    <mergeCell ref="FMQ17:FMR17"/>
    <mergeCell ref="FLY17:FLZ17"/>
    <mergeCell ref="FMA17:FMB17"/>
    <mergeCell ref="FMC17:FMD17"/>
    <mergeCell ref="FME17:FMF17"/>
    <mergeCell ref="FMG17:FMH17"/>
    <mergeCell ref="FLO17:FLP17"/>
    <mergeCell ref="FLQ17:FLR17"/>
    <mergeCell ref="FLS17:FLT17"/>
    <mergeCell ref="FLU17:FLV17"/>
    <mergeCell ref="FLW17:FLX17"/>
    <mergeCell ref="FLE17:FLF17"/>
    <mergeCell ref="FLG17:FLH17"/>
    <mergeCell ref="FLI17:FLJ17"/>
    <mergeCell ref="FLK17:FLL17"/>
    <mergeCell ref="FLM17:FLN17"/>
    <mergeCell ref="FKU17:FKV17"/>
    <mergeCell ref="FKW17:FKX17"/>
    <mergeCell ref="FKY17:FKZ17"/>
    <mergeCell ref="FLA17:FLB17"/>
    <mergeCell ref="FLC17:FLD17"/>
    <mergeCell ref="FKK17:FKL17"/>
    <mergeCell ref="FKM17:FKN17"/>
    <mergeCell ref="FKO17:FKP17"/>
    <mergeCell ref="FKQ17:FKR17"/>
    <mergeCell ref="FKS17:FKT17"/>
    <mergeCell ref="FKA17:FKB17"/>
    <mergeCell ref="FKC17:FKD17"/>
    <mergeCell ref="FKE17:FKF17"/>
    <mergeCell ref="FKG17:FKH17"/>
    <mergeCell ref="FKI17:FKJ17"/>
    <mergeCell ref="FJQ17:FJR17"/>
    <mergeCell ref="FJS17:FJT17"/>
    <mergeCell ref="FJU17:FJV17"/>
    <mergeCell ref="FJW17:FJX17"/>
    <mergeCell ref="FJY17:FJZ17"/>
    <mergeCell ref="FJG17:FJH17"/>
    <mergeCell ref="FJI17:FJJ17"/>
    <mergeCell ref="FJK17:FJL17"/>
    <mergeCell ref="FJM17:FJN17"/>
    <mergeCell ref="FJO17:FJP17"/>
    <mergeCell ref="FIW17:FIX17"/>
    <mergeCell ref="FIY17:FIZ17"/>
    <mergeCell ref="FJA17:FJB17"/>
    <mergeCell ref="FJC17:FJD17"/>
    <mergeCell ref="FJE17:FJF17"/>
    <mergeCell ref="FIM17:FIN17"/>
    <mergeCell ref="FIO17:FIP17"/>
    <mergeCell ref="FIQ17:FIR17"/>
    <mergeCell ref="FIS17:FIT17"/>
    <mergeCell ref="FIU17:FIV17"/>
    <mergeCell ref="FIC17:FID17"/>
    <mergeCell ref="FIE17:FIF17"/>
    <mergeCell ref="FIG17:FIH17"/>
    <mergeCell ref="FII17:FIJ17"/>
    <mergeCell ref="FIK17:FIL17"/>
    <mergeCell ref="FHS17:FHT17"/>
    <mergeCell ref="FHU17:FHV17"/>
    <mergeCell ref="FHW17:FHX17"/>
    <mergeCell ref="FHY17:FHZ17"/>
    <mergeCell ref="FIA17:FIB17"/>
    <mergeCell ref="FHI17:FHJ17"/>
    <mergeCell ref="FHK17:FHL17"/>
    <mergeCell ref="FHM17:FHN17"/>
    <mergeCell ref="FHO17:FHP17"/>
    <mergeCell ref="FHQ17:FHR17"/>
    <mergeCell ref="FGY17:FGZ17"/>
    <mergeCell ref="FHA17:FHB17"/>
    <mergeCell ref="FHC17:FHD17"/>
    <mergeCell ref="FHE17:FHF17"/>
    <mergeCell ref="FHG17:FHH17"/>
    <mergeCell ref="FGO17:FGP17"/>
    <mergeCell ref="FGQ17:FGR17"/>
    <mergeCell ref="FGS17:FGT17"/>
    <mergeCell ref="FGU17:FGV17"/>
    <mergeCell ref="FGW17:FGX17"/>
    <mergeCell ref="FGE17:FGF17"/>
    <mergeCell ref="FGG17:FGH17"/>
    <mergeCell ref="FGI17:FGJ17"/>
    <mergeCell ref="FGK17:FGL17"/>
    <mergeCell ref="FGM17:FGN17"/>
    <mergeCell ref="FFU17:FFV17"/>
    <mergeCell ref="FFW17:FFX17"/>
    <mergeCell ref="FFY17:FFZ17"/>
    <mergeCell ref="FGA17:FGB17"/>
    <mergeCell ref="FGC17:FGD17"/>
    <mergeCell ref="FFK17:FFL17"/>
    <mergeCell ref="FFM17:FFN17"/>
    <mergeCell ref="FFO17:FFP17"/>
    <mergeCell ref="FFQ17:FFR17"/>
    <mergeCell ref="FFS17:FFT17"/>
    <mergeCell ref="FFA17:FFB17"/>
    <mergeCell ref="FFC17:FFD17"/>
    <mergeCell ref="FFE17:FFF17"/>
    <mergeCell ref="FFG17:FFH17"/>
    <mergeCell ref="FFI17:FFJ17"/>
    <mergeCell ref="FEQ17:FER17"/>
    <mergeCell ref="FES17:FET17"/>
    <mergeCell ref="FEU17:FEV17"/>
    <mergeCell ref="FEW17:FEX17"/>
    <mergeCell ref="FEY17:FEZ17"/>
    <mergeCell ref="FEG17:FEH17"/>
    <mergeCell ref="FEI17:FEJ17"/>
    <mergeCell ref="FEK17:FEL17"/>
    <mergeCell ref="FEM17:FEN17"/>
    <mergeCell ref="FEO17:FEP17"/>
    <mergeCell ref="FDW17:FDX17"/>
    <mergeCell ref="FDY17:FDZ17"/>
    <mergeCell ref="FEA17:FEB17"/>
    <mergeCell ref="FEC17:FED17"/>
    <mergeCell ref="FEE17:FEF17"/>
    <mergeCell ref="FDM17:FDN17"/>
    <mergeCell ref="FDO17:FDP17"/>
    <mergeCell ref="FDQ17:FDR17"/>
    <mergeCell ref="FDS17:FDT17"/>
    <mergeCell ref="FDU17:FDV17"/>
    <mergeCell ref="FDC17:FDD17"/>
    <mergeCell ref="FDE17:FDF17"/>
    <mergeCell ref="FDG17:FDH17"/>
    <mergeCell ref="FDI17:FDJ17"/>
    <mergeCell ref="FDK17:FDL17"/>
    <mergeCell ref="FCS17:FCT17"/>
    <mergeCell ref="FCU17:FCV17"/>
    <mergeCell ref="FCW17:FCX17"/>
    <mergeCell ref="FCY17:FCZ17"/>
    <mergeCell ref="FDA17:FDB17"/>
    <mergeCell ref="FCI17:FCJ17"/>
    <mergeCell ref="FCK17:FCL17"/>
    <mergeCell ref="FCM17:FCN17"/>
    <mergeCell ref="FCO17:FCP17"/>
    <mergeCell ref="FCQ17:FCR17"/>
    <mergeCell ref="FBY17:FBZ17"/>
    <mergeCell ref="FCA17:FCB17"/>
    <mergeCell ref="FCC17:FCD17"/>
    <mergeCell ref="FCE17:FCF17"/>
    <mergeCell ref="FCG17:FCH17"/>
    <mergeCell ref="FBO17:FBP17"/>
    <mergeCell ref="FBQ17:FBR17"/>
    <mergeCell ref="FBS17:FBT17"/>
    <mergeCell ref="FBU17:FBV17"/>
    <mergeCell ref="FBW17:FBX17"/>
    <mergeCell ref="FBE17:FBF17"/>
    <mergeCell ref="FBG17:FBH17"/>
    <mergeCell ref="FBI17:FBJ17"/>
    <mergeCell ref="FBK17:FBL17"/>
    <mergeCell ref="FBM17:FBN17"/>
    <mergeCell ref="FAU17:FAV17"/>
    <mergeCell ref="FAW17:FAX17"/>
    <mergeCell ref="FAY17:FAZ17"/>
    <mergeCell ref="FBA17:FBB17"/>
    <mergeCell ref="FBC17:FBD17"/>
    <mergeCell ref="FAK17:FAL17"/>
    <mergeCell ref="FAM17:FAN17"/>
    <mergeCell ref="FAO17:FAP17"/>
    <mergeCell ref="FAQ17:FAR17"/>
    <mergeCell ref="FAS17:FAT17"/>
    <mergeCell ref="FAA17:FAB17"/>
    <mergeCell ref="FAC17:FAD17"/>
    <mergeCell ref="FAE17:FAF17"/>
    <mergeCell ref="FAG17:FAH17"/>
    <mergeCell ref="FAI17:FAJ17"/>
    <mergeCell ref="EZQ17:EZR17"/>
    <mergeCell ref="EZS17:EZT17"/>
    <mergeCell ref="EZU17:EZV17"/>
    <mergeCell ref="EZW17:EZX17"/>
    <mergeCell ref="EZY17:EZZ17"/>
    <mergeCell ref="EZG17:EZH17"/>
    <mergeCell ref="EZI17:EZJ17"/>
    <mergeCell ref="EZK17:EZL17"/>
    <mergeCell ref="EZM17:EZN17"/>
    <mergeCell ref="EZO17:EZP17"/>
    <mergeCell ref="EYW17:EYX17"/>
    <mergeCell ref="EYY17:EYZ17"/>
    <mergeCell ref="EZA17:EZB17"/>
    <mergeCell ref="EZC17:EZD17"/>
    <mergeCell ref="EZE17:EZF17"/>
    <mergeCell ref="EYM17:EYN17"/>
    <mergeCell ref="EYO17:EYP17"/>
    <mergeCell ref="EYQ17:EYR17"/>
    <mergeCell ref="EYS17:EYT17"/>
    <mergeCell ref="EYU17:EYV17"/>
    <mergeCell ref="EYC17:EYD17"/>
    <mergeCell ref="EYE17:EYF17"/>
    <mergeCell ref="EYG17:EYH17"/>
    <mergeCell ref="EYI17:EYJ17"/>
    <mergeCell ref="EYK17:EYL17"/>
    <mergeCell ref="EXS17:EXT17"/>
    <mergeCell ref="EXU17:EXV17"/>
    <mergeCell ref="EXW17:EXX17"/>
    <mergeCell ref="EXY17:EXZ17"/>
    <mergeCell ref="EYA17:EYB17"/>
    <mergeCell ref="EXI17:EXJ17"/>
    <mergeCell ref="EXK17:EXL17"/>
    <mergeCell ref="EXM17:EXN17"/>
    <mergeCell ref="EXO17:EXP17"/>
    <mergeCell ref="EXQ17:EXR17"/>
    <mergeCell ref="EWY17:EWZ17"/>
    <mergeCell ref="EXA17:EXB17"/>
    <mergeCell ref="EXC17:EXD17"/>
    <mergeCell ref="EXE17:EXF17"/>
    <mergeCell ref="EXG17:EXH17"/>
    <mergeCell ref="EWO17:EWP17"/>
    <mergeCell ref="EWQ17:EWR17"/>
    <mergeCell ref="EWS17:EWT17"/>
    <mergeCell ref="EWU17:EWV17"/>
    <mergeCell ref="EWW17:EWX17"/>
    <mergeCell ref="EWE17:EWF17"/>
    <mergeCell ref="EWG17:EWH17"/>
    <mergeCell ref="EWI17:EWJ17"/>
    <mergeCell ref="EWK17:EWL17"/>
    <mergeCell ref="EWM17:EWN17"/>
    <mergeCell ref="EVU17:EVV17"/>
    <mergeCell ref="EVW17:EVX17"/>
    <mergeCell ref="EVY17:EVZ17"/>
    <mergeCell ref="EWA17:EWB17"/>
    <mergeCell ref="EWC17:EWD17"/>
    <mergeCell ref="EVK17:EVL17"/>
    <mergeCell ref="EVM17:EVN17"/>
    <mergeCell ref="EVO17:EVP17"/>
    <mergeCell ref="EVQ17:EVR17"/>
    <mergeCell ref="EVS17:EVT17"/>
    <mergeCell ref="EVA17:EVB17"/>
    <mergeCell ref="EVC17:EVD17"/>
    <mergeCell ref="EVE17:EVF17"/>
    <mergeCell ref="EVG17:EVH17"/>
    <mergeCell ref="EVI17:EVJ17"/>
    <mergeCell ref="EUQ17:EUR17"/>
    <mergeCell ref="EUS17:EUT17"/>
    <mergeCell ref="EUU17:EUV17"/>
    <mergeCell ref="EUW17:EUX17"/>
    <mergeCell ref="EUY17:EUZ17"/>
    <mergeCell ref="EUG17:EUH17"/>
    <mergeCell ref="EUI17:EUJ17"/>
    <mergeCell ref="EUK17:EUL17"/>
    <mergeCell ref="EUM17:EUN17"/>
    <mergeCell ref="EUO17:EUP17"/>
    <mergeCell ref="ETW17:ETX17"/>
    <mergeCell ref="ETY17:ETZ17"/>
    <mergeCell ref="EUA17:EUB17"/>
    <mergeCell ref="EUC17:EUD17"/>
    <mergeCell ref="EUE17:EUF17"/>
    <mergeCell ref="ETM17:ETN17"/>
    <mergeCell ref="ETO17:ETP17"/>
    <mergeCell ref="ETQ17:ETR17"/>
    <mergeCell ref="ETS17:ETT17"/>
    <mergeCell ref="ETU17:ETV17"/>
    <mergeCell ref="ETC17:ETD17"/>
    <mergeCell ref="ETE17:ETF17"/>
    <mergeCell ref="ETG17:ETH17"/>
    <mergeCell ref="ETI17:ETJ17"/>
    <mergeCell ref="ETK17:ETL17"/>
    <mergeCell ref="ESS17:EST17"/>
    <mergeCell ref="ESU17:ESV17"/>
    <mergeCell ref="ESW17:ESX17"/>
    <mergeCell ref="ESY17:ESZ17"/>
    <mergeCell ref="ETA17:ETB17"/>
    <mergeCell ref="ESI17:ESJ17"/>
    <mergeCell ref="ESK17:ESL17"/>
    <mergeCell ref="ESM17:ESN17"/>
    <mergeCell ref="ESO17:ESP17"/>
    <mergeCell ref="ESQ17:ESR17"/>
    <mergeCell ref="ERY17:ERZ17"/>
    <mergeCell ref="ESA17:ESB17"/>
    <mergeCell ref="ESC17:ESD17"/>
    <mergeCell ref="ESE17:ESF17"/>
    <mergeCell ref="ESG17:ESH17"/>
    <mergeCell ref="ERO17:ERP17"/>
    <mergeCell ref="ERQ17:ERR17"/>
    <mergeCell ref="ERS17:ERT17"/>
    <mergeCell ref="ERU17:ERV17"/>
    <mergeCell ref="ERW17:ERX17"/>
    <mergeCell ref="ERE17:ERF17"/>
    <mergeCell ref="ERG17:ERH17"/>
    <mergeCell ref="ERI17:ERJ17"/>
    <mergeCell ref="ERK17:ERL17"/>
    <mergeCell ref="ERM17:ERN17"/>
    <mergeCell ref="EQU17:EQV17"/>
    <mergeCell ref="EQW17:EQX17"/>
    <mergeCell ref="EQY17:EQZ17"/>
    <mergeCell ref="ERA17:ERB17"/>
    <mergeCell ref="ERC17:ERD17"/>
    <mergeCell ref="EQK17:EQL17"/>
    <mergeCell ref="EQM17:EQN17"/>
    <mergeCell ref="EQO17:EQP17"/>
    <mergeCell ref="EQQ17:EQR17"/>
    <mergeCell ref="EQS17:EQT17"/>
    <mergeCell ref="EQA17:EQB17"/>
    <mergeCell ref="EQC17:EQD17"/>
    <mergeCell ref="EQE17:EQF17"/>
    <mergeCell ref="EQG17:EQH17"/>
    <mergeCell ref="EQI17:EQJ17"/>
    <mergeCell ref="EPQ17:EPR17"/>
    <mergeCell ref="EPS17:EPT17"/>
    <mergeCell ref="EPU17:EPV17"/>
    <mergeCell ref="EPW17:EPX17"/>
    <mergeCell ref="EPY17:EPZ17"/>
    <mergeCell ref="EPG17:EPH17"/>
    <mergeCell ref="EPI17:EPJ17"/>
    <mergeCell ref="EPK17:EPL17"/>
    <mergeCell ref="EPM17:EPN17"/>
    <mergeCell ref="EPO17:EPP17"/>
    <mergeCell ref="EOW17:EOX17"/>
    <mergeCell ref="EOY17:EOZ17"/>
    <mergeCell ref="EPA17:EPB17"/>
    <mergeCell ref="EPC17:EPD17"/>
    <mergeCell ref="EPE17:EPF17"/>
    <mergeCell ref="EOM17:EON17"/>
    <mergeCell ref="EOO17:EOP17"/>
    <mergeCell ref="EOQ17:EOR17"/>
    <mergeCell ref="EOS17:EOT17"/>
    <mergeCell ref="EOU17:EOV17"/>
    <mergeCell ref="EOC17:EOD17"/>
    <mergeCell ref="EOE17:EOF17"/>
    <mergeCell ref="EOG17:EOH17"/>
    <mergeCell ref="EOI17:EOJ17"/>
    <mergeCell ref="EOK17:EOL17"/>
    <mergeCell ref="ENS17:ENT17"/>
    <mergeCell ref="ENU17:ENV17"/>
    <mergeCell ref="ENW17:ENX17"/>
    <mergeCell ref="ENY17:ENZ17"/>
    <mergeCell ref="EOA17:EOB17"/>
    <mergeCell ref="ENI17:ENJ17"/>
    <mergeCell ref="ENK17:ENL17"/>
    <mergeCell ref="ENM17:ENN17"/>
    <mergeCell ref="ENO17:ENP17"/>
    <mergeCell ref="ENQ17:ENR17"/>
    <mergeCell ref="EMY17:EMZ17"/>
    <mergeCell ref="ENA17:ENB17"/>
    <mergeCell ref="ENC17:END17"/>
    <mergeCell ref="ENE17:ENF17"/>
    <mergeCell ref="ENG17:ENH17"/>
    <mergeCell ref="EMO17:EMP17"/>
    <mergeCell ref="EMQ17:EMR17"/>
    <mergeCell ref="EMS17:EMT17"/>
    <mergeCell ref="EMU17:EMV17"/>
    <mergeCell ref="EMW17:EMX17"/>
    <mergeCell ref="EME17:EMF17"/>
    <mergeCell ref="EMG17:EMH17"/>
    <mergeCell ref="EMI17:EMJ17"/>
    <mergeCell ref="EMK17:EML17"/>
    <mergeCell ref="EMM17:EMN17"/>
    <mergeCell ref="ELU17:ELV17"/>
    <mergeCell ref="ELW17:ELX17"/>
    <mergeCell ref="ELY17:ELZ17"/>
    <mergeCell ref="EMA17:EMB17"/>
    <mergeCell ref="EMC17:EMD17"/>
    <mergeCell ref="ELK17:ELL17"/>
    <mergeCell ref="ELM17:ELN17"/>
    <mergeCell ref="ELO17:ELP17"/>
    <mergeCell ref="ELQ17:ELR17"/>
    <mergeCell ref="ELS17:ELT17"/>
    <mergeCell ref="ELA17:ELB17"/>
    <mergeCell ref="ELC17:ELD17"/>
    <mergeCell ref="ELE17:ELF17"/>
    <mergeCell ref="ELG17:ELH17"/>
    <mergeCell ref="ELI17:ELJ17"/>
    <mergeCell ref="EKQ17:EKR17"/>
    <mergeCell ref="EKS17:EKT17"/>
    <mergeCell ref="EKU17:EKV17"/>
    <mergeCell ref="EKW17:EKX17"/>
    <mergeCell ref="EKY17:EKZ17"/>
    <mergeCell ref="EKG17:EKH17"/>
    <mergeCell ref="EKI17:EKJ17"/>
    <mergeCell ref="EKK17:EKL17"/>
    <mergeCell ref="EKM17:EKN17"/>
    <mergeCell ref="EKO17:EKP17"/>
    <mergeCell ref="EJW17:EJX17"/>
    <mergeCell ref="EJY17:EJZ17"/>
    <mergeCell ref="EKA17:EKB17"/>
    <mergeCell ref="EKC17:EKD17"/>
    <mergeCell ref="EKE17:EKF17"/>
    <mergeCell ref="EJM17:EJN17"/>
    <mergeCell ref="EJO17:EJP17"/>
    <mergeCell ref="EJQ17:EJR17"/>
    <mergeCell ref="EJS17:EJT17"/>
    <mergeCell ref="EJU17:EJV17"/>
    <mergeCell ref="EJC17:EJD17"/>
    <mergeCell ref="EJE17:EJF17"/>
    <mergeCell ref="EJG17:EJH17"/>
    <mergeCell ref="EJI17:EJJ17"/>
    <mergeCell ref="EJK17:EJL17"/>
    <mergeCell ref="EIS17:EIT17"/>
    <mergeCell ref="EIU17:EIV17"/>
    <mergeCell ref="EIW17:EIX17"/>
    <mergeCell ref="EIY17:EIZ17"/>
    <mergeCell ref="EJA17:EJB17"/>
    <mergeCell ref="EII17:EIJ17"/>
    <mergeCell ref="EIK17:EIL17"/>
    <mergeCell ref="EIM17:EIN17"/>
    <mergeCell ref="EIO17:EIP17"/>
    <mergeCell ref="EIQ17:EIR17"/>
    <mergeCell ref="EHY17:EHZ17"/>
    <mergeCell ref="EIA17:EIB17"/>
    <mergeCell ref="EIC17:EID17"/>
    <mergeCell ref="EIE17:EIF17"/>
    <mergeCell ref="EIG17:EIH17"/>
    <mergeCell ref="EHO17:EHP17"/>
    <mergeCell ref="EHQ17:EHR17"/>
    <mergeCell ref="EHS17:EHT17"/>
    <mergeCell ref="EHU17:EHV17"/>
    <mergeCell ref="EHW17:EHX17"/>
    <mergeCell ref="EHE17:EHF17"/>
    <mergeCell ref="EHG17:EHH17"/>
    <mergeCell ref="EHI17:EHJ17"/>
    <mergeCell ref="EHK17:EHL17"/>
    <mergeCell ref="EHM17:EHN17"/>
    <mergeCell ref="EGU17:EGV17"/>
    <mergeCell ref="EGW17:EGX17"/>
    <mergeCell ref="EGY17:EGZ17"/>
    <mergeCell ref="EHA17:EHB17"/>
    <mergeCell ref="EHC17:EHD17"/>
    <mergeCell ref="EGK17:EGL17"/>
    <mergeCell ref="EGM17:EGN17"/>
    <mergeCell ref="EGO17:EGP17"/>
    <mergeCell ref="EGQ17:EGR17"/>
    <mergeCell ref="EGS17:EGT17"/>
    <mergeCell ref="EGA17:EGB17"/>
    <mergeCell ref="EGC17:EGD17"/>
    <mergeCell ref="EGE17:EGF17"/>
    <mergeCell ref="EGG17:EGH17"/>
    <mergeCell ref="EGI17:EGJ17"/>
    <mergeCell ref="EFQ17:EFR17"/>
    <mergeCell ref="EFS17:EFT17"/>
    <mergeCell ref="EFU17:EFV17"/>
    <mergeCell ref="EFW17:EFX17"/>
    <mergeCell ref="EFY17:EFZ17"/>
    <mergeCell ref="EFG17:EFH17"/>
    <mergeCell ref="EFI17:EFJ17"/>
    <mergeCell ref="EFK17:EFL17"/>
    <mergeCell ref="EFM17:EFN17"/>
    <mergeCell ref="EFO17:EFP17"/>
    <mergeCell ref="EEW17:EEX17"/>
    <mergeCell ref="EEY17:EEZ17"/>
    <mergeCell ref="EFA17:EFB17"/>
    <mergeCell ref="EFC17:EFD17"/>
    <mergeCell ref="EFE17:EFF17"/>
    <mergeCell ref="EEM17:EEN17"/>
    <mergeCell ref="EEO17:EEP17"/>
    <mergeCell ref="EEQ17:EER17"/>
    <mergeCell ref="EES17:EET17"/>
    <mergeCell ref="EEU17:EEV17"/>
    <mergeCell ref="EEC17:EED17"/>
    <mergeCell ref="EEE17:EEF17"/>
    <mergeCell ref="EEG17:EEH17"/>
    <mergeCell ref="EEI17:EEJ17"/>
    <mergeCell ref="EEK17:EEL17"/>
    <mergeCell ref="EDS17:EDT17"/>
    <mergeCell ref="EDU17:EDV17"/>
    <mergeCell ref="EDW17:EDX17"/>
    <mergeCell ref="EDY17:EDZ17"/>
    <mergeCell ref="EEA17:EEB17"/>
    <mergeCell ref="EDI17:EDJ17"/>
    <mergeCell ref="EDK17:EDL17"/>
    <mergeCell ref="EDM17:EDN17"/>
    <mergeCell ref="EDO17:EDP17"/>
    <mergeCell ref="EDQ17:EDR17"/>
    <mergeCell ref="ECY17:ECZ17"/>
    <mergeCell ref="EDA17:EDB17"/>
    <mergeCell ref="EDC17:EDD17"/>
    <mergeCell ref="EDE17:EDF17"/>
    <mergeCell ref="EDG17:EDH17"/>
    <mergeCell ref="ECO17:ECP17"/>
    <mergeCell ref="ECQ17:ECR17"/>
    <mergeCell ref="ECS17:ECT17"/>
    <mergeCell ref="ECU17:ECV17"/>
    <mergeCell ref="ECW17:ECX17"/>
    <mergeCell ref="ECE17:ECF17"/>
    <mergeCell ref="ECG17:ECH17"/>
    <mergeCell ref="ECI17:ECJ17"/>
    <mergeCell ref="ECK17:ECL17"/>
    <mergeCell ref="ECM17:ECN17"/>
    <mergeCell ref="EBU17:EBV17"/>
    <mergeCell ref="EBW17:EBX17"/>
    <mergeCell ref="EBY17:EBZ17"/>
    <mergeCell ref="ECA17:ECB17"/>
    <mergeCell ref="ECC17:ECD17"/>
    <mergeCell ref="EBK17:EBL17"/>
    <mergeCell ref="EBM17:EBN17"/>
    <mergeCell ref="EBO17:EBP17"/>
    <mergeCell ref="EBQ17:EBR17"/>
    <mergeCell ref="EBS17:EBT17"/>
    <mergeCell ref="EBA17:EBB17"/>
    <mergeCell ref="EBC17:EBD17"/>
    <mergeCell ref="EBE17:EBF17"/>
    <mergeCell ref="EBG17:EBH17"/>
    <mergeCell ref="EBI17:EBJ17"/>
    <mergeCell ref="EAQ17:EAR17"/>
    <mergeCell ref="EAS17:EAT17"/>
    <mergeCell ref="EAU17:EAV17"/>
    <mergeCell ref="EAW17:EAX17"/>
    <mergeCell ref="EAY17:EAZ17"/>
    <mergeCell ref="EAG17:EAH17"/>
    <mergeCell ref="EAI17:EAJ17"/>
    <mergeCell ref="EAK17:EAL17"/>
    <mergeCell ref="EAM17:EAN17"/>
    <mergeCell ref="EAO17:EAP17"/>
    <mergeCell ref="DZW17:DZX17"/>
    <mergeCell ref="DZY17:DZZ17"/>
    <mergeCell ref="EAA17:EAB17"/>
    <mergeCell ref="EAC17:EAD17"/>
    <mergeCell ref="EAE17:EAF17"/>
    <mergeCell ref="DZM17:DZN17"/>
    <mergeCell ref="DZO17:DZP17"/>
    <mergeCell ref="DZQ17:DZR17"/>
    <mergeCell ref="DZS17:DZT17"/>
    <mergeCell ref="DZU17:DZV17"/>
    <mergeCell ref="DZC17:DZD17"/>
    <mergeCell ref="DZE17:DZF17"/>
    <mergeCell ref="DZG17:DZH17"/>
    <mergeCell ref="DZI17:DZJ17"/>
    <mergeCell ref="DZK17:DZL17"/>
    <mergeCell ref="DYS17:DYT17"/>
    <mergeCell ref="DYU17:DYV17"/>
    <mergeCell ref="DYW17:DYX17"/>
    <mergeCell ref="DYY17:DYZ17"/>
    <mergeCell ref="DZA17:DZB17"/>
    <mergeCell ref="DYI17:DYJ17"/>
    <mergeCell ref="DYK17:DYL17"/>
    <mergeCell ref="DYM17:DYN17"/>
    <mergeCell ref="DYO17:DYP17"/>
    <mergeCell ref="DYQ17:DYR17"/>
    <mergeCell ref="DXY17:DXZ17"/>
    <mergeCell ref="DYA17:DYB17"/>
    <mergeCell ref="DYC17:DYD17"/>
    <mergeCell ref="DYE17:DYF17"/>
    <mergeCell ref="DYG17:DYH17"/>
    <mergeCell ref="DXO17:DXP17"/>
    <mergeCell ref="DXQ17:DXR17"/>
    <mergeCell ref="DXS17:DXT17"/>
    <mergeCell ref="DXU17:DXV17"/>
    <mergeCell ref="DXW17:DXX17"/>
    <mergeCell ref="DXE17:DXF17"/>
    <mergeCell ref="DXG17:DXH17"/>
    <mergeCell ref="DXI17:DXJ17"/>
    <mergeCell ref="DXK17:DXL17"/>
    <mergeCell ref="DXM17:DXN17"/>
    <mergeCell ref="DWU17:DWV17"/>
    <mergeCell ref="DWW17:DWX17"/>
    <mergeCell ref="DWY17:DWZ17"/>
    <mergeCell ref="DXA17:DXB17"/>
    <mergeCell ref="DXC17:DXD17"/>
    <mergeCell ref="DWK17:DWL17"/>
    <mergeCell ref="DWM17:DWN17"/>
    <mergeCell ref="DWO17:DWP17"/>
    <mergeCell ref="DWQ17:DWR17"/>
    <mergeCell ref="DWS17:DWT17"/>
    <mergeCell ref="DWA17:DWB17"/>
    <mergeCell ref="DWC17:DWD17"/>
    <mergeCell ref="DWE17:DWF17"/>
    <mergeCell ref="DWG17:DWH17"/>
    <mergeCell ref="DWI17:DWJ17"/>
    <mergeCell ref="DVQ17:DVR17"/>
    <mergeCell ref="DVS17:DVT17"/>
    <mergeCell ref="DVU17:DVV17"/>
    <mergeCell ref="DVW17:DVX17"/>
    <mergeCell ref="DVY17:DVZ17"/>
    <mergeCell ref="DVG17:DVH17"/>
    <mergeCell ref="DVI17:DVJ17"/>
    <mergeCell ref="DVK17:DVL17"/>
    <mergeCell ref="DVM17:DVN17"/>
    <mergeCell ref="DVO17:DVP17"/>
    <mergeCell ref="DUW17:DUX17"/>
    <mergeCell ref="DUY17:DUZ17"/>
    <mergeCell ref="DVA17:DVB17"/>
    <mergeCell ref="DVC17:DVD17"/>
    <mergeCell ref="DVE17:DVF17"/>
    <mergeCell ref="DUM17:DUN17"/>
    <mergeCell ref="DUO17:DUP17"/>
    <mergeCell ref="DUQ17:DUR17"/>
    <mergeCell ref="DUS17:DUT17"/>
    <mergeCell ref="DUU17:DUV17"/>
    <mergeCell ref="DUC17:DUD17"/>
    <mergeCell ref="DUE17:DUF17"/>
    <mergeCell ref="DUG17:DUH17"/>
    <mergeCell ref="DUI17:DUJ17"/>
    <mergeCell ref="DUK17:DUL17"/>
    <mergeCell ref="DTS17:DTT17"/>
    <mergeCell ref="DTU17:DTV17"/>
    <mergeCell ref="DTW17:DTX17"/>
    <mergeCell ref="DTY17:DTZ17"/>
    <mergeCell ref="DUA17:DUB17"/>
    <mergeCell ref="DTI17:DTJ17"/>
    <mergeCell ref="DTK17:DTL17"/>
    <mergeCell ref="DTM17:DTN17"/>
    <mergeCell ref="DTO17:DTP17"/>
    <mergeCell ref="DTQ17:DTR17"/>
    <mergeCell ref="DSY17:DSZ17"/>
    <mergeCell ref="DTA17:DTB17"/>
    <mergeCell ref="DTC17:DTD17"/>
    <mergeCell ref="DTE17:DTF17"/>
    <mergeCell ref="DTG17:DTH17"/>
    <mergeCell ref="DSO17:DSP17"/>
    <mergeCell ref="DSQ17:DSR17"/>
    <mergeCell ref="DSS17:DST17"/>
    <mergeCell ref="DSU17:DSV17"/>
    <mergeCell ref="DSW17:DSX17"/>
    <mergeCell ref="DSE17:DSF17"/>
    <mergeCell ref="DSG17:DSH17"/>
    <mergeCell ref="DSI17:DSJ17"/>
    <mergeCell ref="DSK17:DSL17"/>
    <mergeCell ref="DSM17:DSN17"/>
    <mergeCell ref="DRU17:DRV17"/>
    <mergeCell ref="DRW17:DRX17"/>
    <mergeCell ref="DRY17:DRZ17"/>
    <mergeCell ref="DSA17:DSB17"/>
    <mergeCell ref="DSC17:DSD17"/>
    <mergeCell ref="DRK17:DRL17"/>
    <mergeCell ref="DRM17:DRN17"/>
    <mergeCell ref="DRO17:DRP17"/>
    <mergeCell ref="DRQ17:DRR17"/>
    <mergeCell ref="DRS17:DRT17"/>
    <mergeCell ref="DRA17:DRB17"/>
    <mergeCell ref="DRC17:DRD17"/>
    <mergeCell ref="DRE17:DRF17"/>
    <mergeCell ref="DRG17:DRH17"/>
    <mergeCell ref="DRI17:DRJ17"/>
    <mergeCell ref="DQQ17:DQR17"/>
    <mergeCell ref="DQS17:DQT17"/>
    <mergeCell ref="DQU17:DQV17"/>
    <mergeCell ref="DQW17:DQX17"/>
    <mergeCell ref="DQY17:DQZ17"/>
    <mergeCell ref="DQG17:DQH17"/>
    <mergeCell ref="DQI17:DQJ17"/>
    <mergeCell ref="DQK17:DQL17"/>
    <mergeCell ref="DQM17:DQN17"/>
    <mergeCell ref="DQO17:DQP17"/>
    <mergeCell ref="DPW17:DPX17"/>
    <mergeCell ref="DPY17:DPZ17"/>
    <mergeCell ref="DQA17:DQB17"/>
    <mergeCell ref="DQC17:DQD17"/>
    <mergeCell ref="DQE17:DQF17"/>
    <mergeCell ref="DPM17:DPN17"/>
    <mergeCell ref="DPO17:DPP17"/>
    <mergeCell ref="DPQ17:DPR17"/>
    <mergeCell ref="DPS17:DPT17"/>
    <mergeCell ref="DPU17:DPV17"/>
    <mergeCell ref="DPC17:DPD17"/>
    <mergeCell ref="DPE17:DPF17"/>
    <mergeCell ref="DPG17:DPH17"/>
    <mergeCell ref="DPI17:DPJ17"/>
    <mergeCell ref="DPK17:DPL17"/>
    <mergeCell ref="DOS17:DOT17"/>
    <mergeCell ref="DOU17:DOV17"/>
    <mergeCell ref="DOW17:DOX17"/>
    <mergeCell ref="DOY17:DOZ17"/>
    <mergeCell ref="DPA17:DPB17"/>
    <mergeCell ref="DOI17:DOJ17"/>
    <mergeCell ref="DOK17:DOL17"/>
    <mergeCell ref="DOM17:DON17"/>
    <mergeCell ref="DOO17:DOP17"/>
    <mergeCell ref="DOQ17:DOR17"/>
    <mergeCell ref="DNY17:DNZ17"/>
    <mergeCell ref="DOA17:DOB17"/>
    <mergeCell ref="DOC17:DOD17"/>
    <mergeCell ref="DOE17:DOF17"/>
    <mergeCell ref="DOG17:DOH17"/>
    <mergeCell ref="DNO17:DNP17"/>
    <mergeCell ref="DNQ17:DNR17"/>
    <mergeCell ref="DNS17:DNT17"/>
    <mergeCell ref="DNU17:DNV17"/>
    <mergeCell ref="DNW17:DNX17"/>
    <mergeCell ref="DNE17:DNF17"/>
    <mergeCell ref="DNG17:DNH17"/>
    <mergeCell ref="DNI17:DNJ17"/>
    <mergeCell ref="DNK17:DNL17"/>
    <mergeCell ref="DNM17:DNN17"/>
    <mergeCell ref="DMU17:DMV17"/>
    <mergeCell ref="DMW17:DMX17"/>
    <mergeCell ref="DMY17:DMZ17"/>
    <mergeCell ref="DNA17:DNB17"/>
    <mergeCell ref="DNC17:DND17"/>
    <mergeCell ref="DMK17:DML17"/>
    <mergeCell ref="DMM17:DMN17"/>
    <mergeCell ref="DMO17:DMP17"/>
    <mergeCell ref="DMQ17:DMR17"/>
    <mergeCell ref="DMS17:DMT17"/>
    <mergeCell ref="DMA17:DMB17"/>
    <mergeCell ref="DMC17:DMD17"/>
    <mergeCell ref="DME17:DMF17"/>
    <mergeCell ref="DMG17:DMH17"/>
    <mergeCell ref="DMI17:DMJ17"/>
    <mergeCell ref="DLQ17:DLR17"/>
    <mergeCell ref="DLS17:DLT17"/>
    <mergeCell ref="DLU17:DLV17"/>
    <mergeCell ref="DLW17:DLX17"/>
    <mergeCell ref="DLY17:DLZ17"/>
    <mergeCell ref="DLG17:DLH17"/>
    <mergeCell ref="DLI17:DLJ17"/>
    <mergeCell ref="DLK17:DLL17"/>
    <mergeCell ref="DLM17:DLN17"/>
    <mergeCell ref="DLO17:DLP17"/>
    <mergeCell ref="DKW17:DKX17"/>
    <mergeCell ref="DKY17:DKZ17"/>
    <mergeCell ref="DLA17:DLB17"/>
    <mergeCell ref="DLC17:DLD17"/>
    <mergeCell ref="DLE17:DLF17"/>
    <mergeCell ref="DKM17:DKN17"/>
    <mergeCell ref="DKO17:DKP17"/>
    <mergeCell ref="DKQ17:DKR17"/>
    <mergeCell ref="DKS17:DKT17"/>
    <mergeCell ref="DKU17:DKV17"/>
    <mergeCell ref="DKC17:DKD17"/>
    <mergeCell ref="DKE17:DKF17"/>
    <mergeCell ref="DKG17:DKH17"/>
    <mergeCell ref="DKI17:DKJ17"/>
    <mergeCell ref="DKK17:DKL17"/>
    <mergeCell ref="DJS17:DJT17"/>
    <mergeCell ref="DJU17:DJV17"/>
    <mergeCell ref="DJW17:DJX17"/>
    <mergeCell ref="DJY17:DJZ17"/>
    <mergeCell ref="DKA17:DKB17"/>
    <mergeCell ref="DJI17:DJJ17"/>
    <mergeCell ref="DJK17:DJL17"/>
    <mergeCell ref="DJM17:DJN17"/>
    <mergeCell ref="DJO17:DJP17"/>
    <mergeCell ref="DJQ17:DJR17"/>
    <mergeCell ref="DIY17:DIZ17"/>
    <mergeCell ref="DJA17:DJB17"/>
    <mergeCell ref="DJC17:DJD17"/>
    <mergeCell ref="DJE17:DJF17"/>
    <mergeCell ref="DJG17:DJH17"/>
    <mergeCell ref="DIO17:DIP17"/>
    <mergeCell ref="DIQ17:DIR17"/>
    <mergeCell ref="DIS17:DIT17"/>
    <mergeCell ref="DIU17:DIV17"/>
    <mergeCell ref="DIW17:DIX17"/>
    <mergeCell ref="DIE17:DIF17"/>
    <mergeCell ref="DIG17:DIH17"/>
    <mergeCell ref="DII17:DIJ17"/>
    <mergeCell ref="DIK17:DIL17"/>
    <mergeCell ref="DIM17:DIN17"/>
    <mergeCell ref="DHU17:DHV17"/>
    <mergeCell ref="DHW17:DHX17"/>
    <mergeCell ref="DHY17:DHZ17"/>
    <mergeCell ref="DIA17:DIB17"/>
    <mergeCell ref="DIC17:DID17"/>
    <mergeCell ref="DHK17:DHL17"/>
    <mergeCell ref="DHM17:DHN17"/>
    <mergeCell ref="DHO17:DHP17"/>
    <mergeCell ref="DHQ17:DHR17"/>
    <mergeCell ref="DHS17:DHT17"/>
    <mergeCell ref="DHA17:DHB17"/>
    <mergeCell ref="DHC17:DHD17"/>
    <mergeCell ref="DHE17:DHF17"/>
    <mergeCell ref="DHG17:DHH17"/>
    <mergeCell ref="DHI17:DHJ17"/>
    <mergeCell ref="DGQ17:DGR17"/>
    <mergeCell ref="DGS17:DGT17"/>
    <mergeCell ref="DGU17:DGV17"/>
    <mergeCell ref="DGW17:DGX17"/>
    <mergeCell ref="DGY17:DGZ17"/>
    <mergeCell ref="DGG17:DGH17"/>
    <mergeCell ref="DGI17:DGJ17"/>
    <mergeCell ref="DGK17:DGL17"/>
    <mergeCell ref="DGM17:DGN17"/>
    <mergeCell ref="DGO17:DGP17"/>
    <mergeCell ref="DFW17:DFX17"/>
    <mergeCell ref="DFY17:DFZ17"/>
    <mergeCell ref="DGA17:DGB17"/>
    <mergeCell ref="DGC17:DGD17"/>
    <mergeCell ref="DGE17:DGF17"/>
    <mergeCell ref="DFM17:DFN17"/>
    <mergeCell ref="DFO17:DFP17"/>
    <mergeCell ref="DFQ17:DFR17"/>
    <mergeCell ref="DFS17:DFT17"/>
    <mergeCell ref="DFU17:DFV17"/>
    <mergeCell ref="DFC17:DFD17"/>
    <mergeCell ref="DFE17:DFF17"/>
    <mergeCell ref="DFG17:DFH17"/>
    <mergeCell ref="DFI17:DFJ17"/>
    <mergeCell ref="DFK17:DFL17"/>
    <mergeCell ref="DES17:DET17"/>
    <mergeCell ref="DEU17:DEV17"/>
    <mergeCell ref="DEW17:DEX17"/>
    <mergeCell ref="DEY17:DEZ17"/>
    <mergeCell ref="DFA17:DFB17"/>
    <mergeCell ref="DEI17:DEJ17"/>
    <mergeCell ref="DEK17:DEL17"/>
    <mergeCell ref="DEM17:DEN17"/>
    <mergeCell ref="DEO17:DEP17"/>
    <mergeCell ref="DEQ17:DER17"/>
    <mergeCell ref="DDY17:DDZ17"/>
    <mergeCell ref="DEA17:DEB17"/>
    <mergeCell ref="DEC17:DED17"/>
    <mergeCell ref="DEE17:DEF17"/>
    <mergeCell ref="DEG17:DEH17"/>
    <mergeCell ref="DDO17:DDP17"/>
    <mergeCell ref="DDQ17:DDR17"/>
    <mergeCell ref="DDS17:DDT17"/>
    <mergeCell ref="DDU17:DDV17"/>
    <mergeCell ref="DDW17:DDX17"/>
    <mergeCell ref="DDE17:DDF17"/>
    <mergeCell ref="DDG17:DDH17"/>
    <mergeCell ref="DDI17:DDJ17"/>
    <mergeCell ref="DDK17:DDL17"/>
    <mergeCell ref="DDM17:DDN17"/>
    <mergeCell ref="DCU17:DCV17"/>
    <mergeCell ref="DCW17:DCX17"/>
    <mergeCell ref="DCY17:DCZ17"/>
    <mergeCell ref="DDA17:DDB17"/>
    <mergeCell ref="DDC17:DDD17"/>
    <mergeCell ref="DCK17:DCL17"/>
    <mergeCell ref="DCM17:DCN17"/>
    <mergeCell ref="DCO17:DCP17"/>
    <mergeCell ref="DCQ17:DCR17"/>
    <mergeCell ref="DCS17:DCT17"/>
    <mergeCell ref="DCA17:DCB17"/>
    <mergeCell ref="DCC17:DCD17"/>
    <mergeCell ref="DCE17:DCF17"/>
    <mergeCell ref="DCG17:DCH17"/>
    <mergeCell ref="DCI17:DCJ17"/>
    <mergeCell ref="DBQ17:DBR17"/>
    <mergeCell ref="DBS17:DBT17"/>
    <mergeCell ref="DBU17:DBV17"/>
    <mergeCell ref="DBW17:DBX17"/>
    <mergeCell ref="DBY17:DBZ17"/>
    <mergeCell ref="DBG17:DBH17"/>
    <mergeCell ref="DBI17:DBJ17"/>
    <mergeCell ref="DBK17:DBL17"/>
    <mergeCell ref="DBM17:DBN17"/>
    <mergeCell ref="DBO17:DBP17"/>
    <mergeCell ref="DAW17:DAX17"/>
    <mergeCell ref="DAY17:DAZ17"/>
    <mergeCell ref="DBA17:DBB17"/>
    <mergeCell ref="DBC17:DBD17"/>
    <mergeCell ref="DBE17:DBF17"/>
    <mergeCell ref="DAM17:DAN17"/>
    <mergeCell ref="DAO17:DAP17"/>
    <mergeCell ref="DAQ17:DAR17"/>
    <mergeCell ref="DAS17:DAT17"/>
    <mergeCell ref="DAU17:DAV17"/>
    <mergeCell ref="DAC17:DAD17"/>
    <mergeCell ref="DAE17:DAF17"/>
    <mergeCell ref="DAG17:DAH17"/>
    <mergeCell ref="DAI17:DAJ17"/>
    <mergeCell ref="DAK17:DAL17"/>
    <mergeCell ref="CZS17:CZT17"/>
    <mergeCell ref="CZU17:CZV17"/>
    <mergeCell ref="CZW17:CZX17"/>
    <mergeCell ref="CZY17:CZZ17"/>
    <mergeCell ref="DAA17:DAB17"/>
    <mergeCell ref="CZI17:CZJ17"/>
    <mergeCell ref="CZK17:CZL17"/>
    <mergeCell ref="CZM17:CZN17"/>
    <mergeCell ref="CZO17:CZP17"/>
    <mergeCell ref="CZQ17:CZR17"/>
    <mergeCell ref="CYY17:CYZ17"/>
    <mergeCell ref="CZA17:CZB17"/>
    <mergeCell ref="CZC17:CZD17"/>
    <mergeCell ref="CZE17:CZF17"/>
    <mergeCell ref="CZG17:CZH17"/>
    <mergeCell ref="CYO17:CYP17"/>
    <mergeCell ref="CYQ17:CYR17"/>
    <mergeCell ref="CYS17:CYT17"/>
    <mergeCell ref="CYU17:CYV17"/>
    <mergeCell ref="CYW17:CYX17"/>
    <mergeCell ref="CYE17:CYF17"/>
    <mergeCell ref="CYG17:CYH17"/>
    <mergeCell ref="CYI17:CYJ17"/>
    <mergeCell ref="CYK17:CYL17"/>
    <mergeCell ref="CYM17:CYN17"/>
    <mergeCell ref="CXU17:CXV17"/>
    <mergeCell ref="CXW17:CXX17"/>
    <mergeCell ref="CXY17:CXZ17"/>
    <mergeCell ref="CYA17:CYB17"/>
    <mergeCell ref="CYC17:CYD17"/>
    <mergeCell ref="CXK17:CXL17"/>
    <mergeCell ref="CXM17:CXN17"/>
    <mergeCell ref="CXO17:CXP17"/>
    <mergeCell ref="CXQ17:CXR17"/>
    <mergeCell ref="CXS17:CXT17"/>
    <mergeCell ref="CXA17:CXB17"/>
    <mergeCell ref="CXC17:CXD17"/>
    <mergeCell ref="CXE17:CXF17"/>
    <mergeCell ref="CXG17:CXH17"/>
    <mergeCell ref="CXI17:CXJ17"/>
    <mergeCell ref="CWQ17:CWR17"/>
    <mergeCell ref="CWS17:CWT17"/>
    <mergeCell ref="CWU17:CWV17"/>
    <mergeCell ref="CWW17:CWX17"/>
    <mergeCell ref="CWY17:CWZ17"/>
    <mergeCell ref="CWG17:CWH17"/>
    <mergeCell ref="CWI17:CWJ17"/>
    <mergeCell ref="CWK17:CWL17"/>
    <mergeCell ref="CWM17:CWN17"/>
    <mergeCell ref="CWO17:CWP17"/>
    <mergeCell ref="CVW17:CVX17"/>
    <mergeCell ref="CVY17:CVZ17"/>
    <mergeCell ref="CWA17:CWB17"/>
    <mergeCell ref="CWC17:CWD17"/>
    <mergeCell ref="CWE17:CWF17"/>
    <mergeCell ref="CVM17:CVN17"/>
    <mergeCell ref="CVO17:CVP17"/>
    <mergeCell ref="CVQ17:CVR17"/>
    <mergeCell ref="CVS17:CVT17"/>
    <mergeCell ref="CVU17:CVV17"/>
    <mergeCell ref="CVC17:CVD17"/>
    <mergeCell ref="CVE17:CVF17"/>
    <mergeCell ref="CVG17:CVH17"/>
    <mergeCell ref="CVI17:CVJ17"/>
    <mergeCell ref="CVK17:CVL17"/>
    <mergeCell ref="CUS17:CUT17"/>
    <mergeCell ref="CUU17:CUV17"/>
    <mergeCell ref="CUW17:CUX17"/>
    <mergeCell ref="CUY17:CUZ17"/>
    <mergeCell ref="CVA17:CVB17"/>
    <mergeCell ref="CUI17:CUJ17"/>
    <mergeCell ref="CUK17:CUL17"/>
    <mergeCell ref="CUM17:CUN17"/>
    <mergeCell ref="CUO17:CUP17"/>
    <mergeCell ref="CUQ17:CUR17"/>
    <mergeCell ref="CTY17:CTZ17"/>
    <mergeCell ref="CUA17:CUB17"/>
    <mergeCell ref="CUC17:CUD17"/>
    <mergeCell ref="CUE17:CUF17"/>
    <mergeCell ref="CUG17:CUH17"/>
    <mergeCell ref="CTO17:CTP17"/>
    <mergeCell ref="CTQ17:CTR17"/>
    <mergeCell ref="CTS17:CTT17"/>
    <mergeCell ref="CTU17:CTV17"/>
    <mergeCell ref="CTW17:CTX17"/>
    <mergeCell ref="CTE17:CTF17"/>
    <mergeCell ref="CTG17:CTH17"/>
    <mergeCell ref="CTI17:CTJ17"/>
    <mergeCell ref="CTK17:CTL17"/>
    <mergeCell ref="CTM17:CTN17"/>
    <mergeCell ref="CSU17:CSV17"/>
    <mergeCell ref="CSW17:CSX17"/>
    <mergeCell ref="CSY17:CSZ17"/>
    <mergeCell ref="CTA17:CTB17"/>
    <mergeCell ref="CTC17:CTD17"/>
    <mergeCell ref="CSK17:CSL17"/>
    <mergeCell ref="CSM17:CSN17"/>
    <mergeCell ref="CSO17:CSP17"/>
    <mergeCell ref="CSQ17:CSR17"/>
    <mergeCell ref="CSS17:CST17"/>
    <mergeCell ref="CSA17:CSB17"/>
    <mergeCell ref="CSC17:CSD17"/>
    <mergeCell ref="CSE17:CSF17"/>
    <mergeCell ref="CSG17:CSH17"/>
    <mergeCell ref="CSI17:CSJ17"/>
    <mergeCell ref="CRQ17:CRR17"/>
    <mergeCell ref="CRS17:CRT17"/>
    <mergeCell ref="CRU17:CRV17"/>
    <mergeCell ref="CRW17:CRX17"/>
    <mergeCell ref="CRY17:CRZ17"/>
    <mergeCell ref="CRG17:CRH17"/>
    <mergeCell ref="CRI17:CRJ17"/>
    <mergeCell ref="CRK17:CRL17"/>
    <mergeCell ref="CRM17:CRN17"/>
    <mergeCell ref="CRO17:CRP17"/>
    <mergeCell ref="CQW17:CQX17"/>
    <mergeCell ref="CQY17:CQZ17"/>
    <mergeCell ref="CRA17:CRB17"/>
    <mergeCell ref="CRC17:CRD17"/>
    <mergeCell ref="CRE17:CRF17"/>
    <mergeCell ref="CQM17:CQN17"/>
    <mergeCell ref="CQO17:CQP17"/>
    <mergeCell ref="CQQ17:CQR17"/>
    <mergeCell ref="CQS17:CQT17"/>
    <mergeCell ref="CQU17:CQV17"/>
    <mergeCell ref="CQC17:CQD17"/>
    <mergeCell ref="CQE17:CQF17"/>
    <mergeCell ref="CQG17:CQH17"/>
    <mergeCell ref="CQI17:CQJ17"/>
    <mergeCell ref="CQK17:CQL17"/>
    <mergeCell ref="CPS17:CPT17"/>
    <mergeCell ref="CPU17:CPV17"/>
    <mergeCell ref="CPW17:CPX17"/>
    <mergeCell ref="CPY17:CPZ17"/>
    <mergeCell ref="CQA17:CQB17"/>
    <mergeCell ref="CPI17:CPJ17"/>
    <mergeCell ref="CPK17:CPL17"/>
    <mergeCell ref="CPM17:CPN17"/>
    <mergeCell ref="CPO17:CPP17"/>
    <mergeCell ref="CPQ17:CPR17"/>
    <mergeCell ref="COY17:COZ17"/>
    <mergeCell ref="CPA17:CPB17"/>
    <mergeCell ref="CPC17:CPD17"/>
    <mergeCell ref="CPE17:CPF17"/>
    <mergeCell ref="CPG17:CPH17"/>
    <mergeCell ref="COO17:COP17"/>
    <mergeCell ref="COQ17:COR17"/>
    <mergeCell ref="COS17:COT17"/>
    <mergeCell ref="COU17:COV17"/>
    <mergeCell ref="COW17:COX17"/>
    <mergeCell ref="COE17:COF17"/>
    <mergeCell ref="COG17:COH17"/>
    <mergeCell ref="COI17:COJ17"/>
    <mergeCell ref="COK17:COL17"/>
    <mergeCell ref="COM17:CON17"/>
    <mergeCell ref="CNU17:CNV17"/>
    <mergeCell ref="CNW17:CNX17"/>
    <mergeCell ref="CNY17:CNZ17"/>
    <mergeCell ref="COA17:COB17"/>
    <mergeCell ref="COC17:COD17"/>
    <mergeCell ref="CNK17:CNL17"/>
    <mergeCell ref="CNM17:CNN17"/>
    <mergeCell ref="CNO17:CNP17"/>
    <mergeCell ref="CNQ17:CNR17"/>
    <mergeCell ref="CNS17:CNT17"/>
    <mergeCell ref="CNA17:CNB17"/>
    <mergeCell ref="CNC17:CND17"/>
    <mergeCell ref="CNE17:CNF17"/>
    <mergeCell ref="CNG17:CNH17"/>
    <mergeCell ref="CNI17:CNJ17"/>
    <mergeCell ref="CMQ17:CMR17"/>
    <mergeCell ref="CMS17:CMT17"/>
    <mergeCell ref="CMU17:CMV17"/>
    <mergeCell ref="CMW17:CMX17"/>
    <mergeCell ref="CMY17:CMZ17"/>
    <mergeCell ref="CMG17:CMH17"/>
    <mergeCell ref="CMI17:CMJ17"/>
    <mergeCell ref="CMK17:CML17"/>
    <mergeCell ref="CMM17:CMN17"/>
    <mergeCell ref="CMO17:CMP17"/>
    <mergeCell ref="CLW17:CLX17"/>
    <mergeCell ref="CLY17:CLZ17"/>
    <mergeCell ref="CMA17:CMB17"/>
    <mergeCell ref="CMC17:CMD17"/>
    <mergeCell ref="CME17:CMF17"/>
    <mergeCell ref="CLM17:CLN17"/>
    <mergeCell ref="CLO17:CLP17"/>
    <mergeCell ref="CLQ17:CLR17"/>
    <mergeCell ref="CLS17:CLT17"/>
    <mergeCell ref="CLU17:CLV17"/>
    <mergeCell ref="CLC17:CLD17"/>
    <mergeCell ref="CLE17:CLF17"/>
    <mergeCell ref="CLG17:CLH17"/>
    <mergeCell ref="CLI17:CLJ17"/>
    <mergeCell ref="CLK17:CLL17"/>
    <mergeCell ref="CKS17:CKT17"/>
    <mergeCell ref="CKU17:CKV17"/>
    <mergeCell ref="CKW17:CKX17"/>
    <mergeCell ref="CKY17:CKZ17"/>
    <mergeCell ref="CLA17:CLB17"/>
    <mergeCell ref="CKI17:CKJ17"/>
    <mergeCell ref="CKK17:CKL17"/>
    <mergeCell ref="CKM17:CKN17"/>
    <mergeCell ref="CKO17:CKP17"/>
    <mergeCell ref="CKQ17:CKR17"/>
    <mergeCell ref="CJY17:CJZ17"/>
    <mergeCell ref="CKA17:CKB17"/>
    <mergeCell ref="CKC17:CKD17"/>
    <mergeCell ref="CKE17:CKF17"/>
    <mergeCell ref="CKG17:CKH17"/>
    <mergeCell ref="CJO17:CJP17"/>
    <mergeCell ref="CJQ17:CJR17"/>
    <mergeCell ref="CJS17:CJT17"/>
    <mergeCell ref="CJU17:CJV17"/>
    <mergeCell ref="CJW17:CJX17"/>
    <mergeCell ref="CJE17:CJF17"/>
    <mergeCell ref="CJG17:CJH17"/>
    <mergeCell ref="CJI17:CJJ17"/>
    <mergeCell ref="CJK17:CJL17"/>
    <mergeCell ref="CJM17:CJN17"/>
    <mergeCell ref="CIU17:CIV17"/>
    <mergeCell ref="CIW17:CIX17"/>
    <mergeCell ref="CIY17:CIZ17"/>
    <mergeCell ref="CJA17:CJB17"/>
    <mergeCell ref="CJC17:CJD17"/>
    <mergeCell ref="CIK17:CIL17"/>
    <mergeCell ref="CIM17:CIN17"/>
    <mergeCell ref="CIO17:CIP17"/>
    <mergeCell ref="CIQ17:CIR17"/>
    <mergeCell ref="CIS17:CIT17"/>
    <mergeCell ref="CIA17:CIB17"/>
    <mergeCell ref="CIC17:CID17"/>
    <mergeCell ref="CIE17:CIF17"/>
    <mergeCell ref="CIG17:CIH17"/>
    <mergeCell ref="CII17:CIJ17"/>
    <mergeCell ref="CHQ17:CHR17"/>
    <mergeCell ref="CHS17:CHT17"/>
    <mergeCell ref="CHU17:CHV17"/>
    <mergeCell ref="CHW17:CHX17"/>
    <mergeCell ref="CHY17:CHZ17"/>
    <mergeCell ref="CHG17:CHH17"/>
    <mergeCell ref="CHI17:CHJ17"/>
    <mergeCell ref="CHK17:CHL17"/>
    <mergeCell ref="CHM17:CHN17"/>
    <mergeCell ref="CHO17:CHP17"/>
    <mergeCell ref="CGW17:CGX17"/>
    <mergeCell ref="CGY17:CGZ17"/>
    <mergeCell ref="CHA17:CHB17"/>
    <mergeCell ref="CHC17:CHD17"/>
    <mergeCell ref="CHE17:CHF17"/>
    <mergeCell ref="CGM17:CGN17"/>
    <mergeCell ref="CGO17:CGP17"/>
    <mergeCell ref="CGQ17:CGR17"/>
    <mergeCell ref="CGS17:CGT17"/>
    <mergeCell ref="CGU17:CGV17"/>
    <mergeCell ref="CGC17:CGD17"/>
    <mergeCell ref="CGE17:CGF17"/>
    <mergeCell ref="CGG17:CGH17"/>
    <mergeCell ref="CGI17:CGJ17"/>
    <mergeCell ref="CGK17:CGL17"/>
    <mergeCell ref="CFS17:CFT17"/>
    <mergeCell ref="CFU17:CFV17"/>
    <mergeCell ref="CFW17:CFX17"/>
    <mergeCell ref="CFY17:CFZ17"/>
    <mergeCell ref="CGA17:CGB17"/>
    <mergeCell ref="CFI17:CFJ17"/>
    <mergeCell ref="CFK17:CFL17"/>
    <mergeCell ref="CFM17:CFN17"/>
    <mergeCell ref="CFO17:CFP17"/>
    <mergeCell ref="CFQ17:CFR17"/>
    <mergeCell ref="CEY17:CEZ17"/>
    <mergeCell ref="CFA17:CFB17"/>
    <mergeCell ref="CFC17:CFD17"/>
    <mergeCell ref="CFE17:CFF17"/>
    <mergeCell ref="CFG17:CFH17"/>
    <mergeCell ref="CEO17:CEP17"/>
    <mergeCell ref="CEQ17:CER17"/>
    <mergeCell ref="CES17:CET17"/>
    <mergeCell ref="CEU17:CEV17"/>
    <mergeCell ref="CEW17:CEX17"/>
    <mergeCell ref="CEE17:CEF17"/>
    <mergeCell ref="CEG17:CEH17"/>
    <mergeCell ref="CEI17:CEJ17"/>
    <mergeCell ref="CEK17:CEL17"/>
    <mergeCell ref="CEM17:CEN17"/>
    <mergeCell ref="CDU17:CDV17"/>
    <mergeCell ref="CDW17:CDX17"/>
    <mergeCell ref="CDY17:CDZ17"/>
    <mergeCell ref="CEA17:CEB17"/>
    <mergeCell ref="CEC17:CED17"/>
    <mergeCell ref="CDK17:CDL17"/>
    <mergeCell ref="CDM17:CDN17"/>
    <mergeCell ref="CDO17:CDP17"/>
    <mergeCell ref="CDQ17:CDR17"/>
    <mergeCell ref="CDS17:CDT17"/>
    <mergeCell ref="CDA17:CDB17"/>
    <mergeCell ref="CDC17:CDD17"/>
    <mergeCell ref="CDE17:CDF17"/>
    <mergeCell ref="CDG17:CDH17"/>
    <mergeCell ref="CDI17:CDJ17"/>
    <mergeCell ref="CCQ17:CCR17"/>
    <mergeCell ref="CCS17:CCT17"/>
    <mergeCell ref="CCU17:CCV17"/>
    <mergeCell ref="CCW17:CCX17"/>
    <mergeCell ref="CCY17:CCZ17"/>
    <mergeCell ref="CCG17:CCH17"/>
    <mergeCell ref="CCI17:CCJ17"/>
    <mergeCell ref="CCK17:CCL17"/>
    <mergeCell ref="CCM17:CCN17"/>
    <mergeCell ref="CCO17:CCP17"/>
    <mergeCell ref="CBW17:CBX17"/>
    <mergeCell ref="CBY17:CBZ17"/>
    <mergeCell ref="CCA17:CCB17"/>
    <mergeCell ref="CCC17:CCD17"/>
    <mergeCell ref="CCE17:CCF17"/>
    <mergeCell ref="CBM17:CBN17"/>
    <mergeCell ref="CBO17:CBP17"/>
    <mergeCell ref="CBQ17:CBR17"/>
    <mergeCell ref="CBS17:CBT17"/>
    <mergeCell ref="CBU17:CBV17"/>
    <mergeCell ref="CBC17:CBD17"/>
    <mergeCell ref="CBE17:CBF17"/>
    <mergeCell ref="CBG17:CBH17"/>
    <mergeCell ref="CBI17:CBJ17"/>
    <mergeCell ref="CBK17:CBL17"/>
    <mergeCell ref="CAS17:CAT17"/>
    <mergeCell ref="CAU17:CAV17"/>
    <mergeCell ref="CAW17:CAX17"/>
    <mergeCell ref="CAY17:CAZ17"/>
    <mergeCell ref="CBA17:CBB17"/>
    <mergeCell ref="CAI17:CAJ17"/>
    <mergeCell ref="CAK17:CAL17"/>
    <mergeCell ref="CAM17:CAN17"/>
    <mergeCell ref="CAO17:CAP17"/>
    <mergeCell ref="CAQ17:CAR17"/>
    <mergeCell ref="BZY17:BZZ17"/>
    <mergeCell ref="CAA17:CAB17"/>
    <mergeCell ref="CAC17:CAD17"/>
    <mergeCell ref="CAE17:CAF17"/>
    <mergeCell ref="CAG17:CAH17"/>
    <mergeCell ref="BZO17:BZP17"/>
    <mergeCell ref="BZQ17:BZR17"/>
    <mergeCell ref="BZS17:BZT17"/>
    <mergeCell ref="BZU17:BZV17"/>
    <mergeCell ref="BZW17:BZX17"/>
    <mergeCell ref="BZE17:BZF17"/>
    <mergeCell ref="BZG17:BZH17"/>
    <mergeCell ref="BZI17:BZJ17"/>
    <mergeCell ref="BZK17:BZL17"/>
    <mergeCell ref="BZM17:BZN17"/>
    <mergeCell ref="BYU17:BYV17"/>
    <mergeCell ref="BYW17:BYX17"/>
    <mergeCell ref="BYY17:BYZ17"/>
    <mergeCell ref="BZA17:BZB17"/>
    <mergeCell ref="BZC17:BZD17"/>
    <mergeCell ref="BYK17:BYL17"/>
    <mergeCell ref="BYM17:BYN17"/>
    <mergeCell ref="BYO17:BYP17"/>
    <mergeCell ref="BYQ17:BYR17"/>
    <mergeCell ref="BYS17:BYT17"/>
    <mergeCell ref="BYA17:BYB17"/>
    <mergeCell ref="BYC17:BYD17"/>
    <mergeCell ref="BYE17:BYF17"/>
    <mergeCell ref="BYG17:BYH17"/>
    <mergeCell ref="BYI17:BYJ17"/>
    <mergeCell ref="BXQ17:BXR17"/>
    <mergeCell ref="BXS17:BXT17"/>
    <mergeCell ref="BXU17:BXV17"/>
    <mergeCell ref="BXW17:BXX17"/>
    <mergeCell ref="BXY17:BXZ17"/>
    <mergeCell ref="BXG17:BXH17"/>
    <mergeCell ref="BXI17:BXJ17"/>
    <mergeCell ref="BXK17:BXL17"/>
    <mergeCell ref="BXM17:BXN17"/>
    <mergeCell ref="BXO17:BXP17"/>
    <mergeCell ref="BWW17:BWX17"/>
    <mergeCell ref="BWY17:BWZ17"/>
    <mergeCell ref="BXA17:BXB17"/>
    <mergeCell ref="BXC17:BXD17"/>
    <mergeCell ref="BXE17:BXF17"/>
    <mergeCell ref="BWM17:BWN17"/>
    <mergeCell ref="BWO17:BWP17"/>
    <mergeCell ref="BWQ17:BWR17"/>
    <mergeCell ref="BWS17:BWT17"/>
    <mergeCell ref="BWU17:BWV17"/>
    <mergeCell ref="BWC17:BWD17"/>
    <mergeCell ref="BWE17:BWF17"/>
    <mergeCell ref="BWG17:BWH17"/>
    <mergeCell ref="BWI17:BWJ17"/>
    <mergeCell ref="BWK17:BWL17"/>
    <mergeCell ref="BVS17:BVT17"/>
    <mergeCell ref="BVU17:BVV17"/>
    <mergeCell ref="BVW17:BVX17"/>
    <mergeCell ref="BVY17:BVZ17"/>
    <mergeCell ref="BWA17:BWB17"/>
    <mergeCell ref="BVI17:BVJ17"/>
    <mergeCell ref="BVK17:BVL17"/>
    <mergeCell ref="BVM17:BVN17"/>
    <mergeCell ref="BVO17:BVP17"/>
    <mergeCell ref="BVQ17:BVR17"/>
    <mergeCell ref="BUY17:BUZ17"/>
    <mergeCell ref="BVA17:BVB17"/>
    <mergeCell ref="BVC17:BVD17"/>
    <mergeCell ref="BVE17:BVF17"/>
    <mergeCell ref="BVG17:BVH17"/>
    <mergeCell ref="BUO17:BUP17"/>
    <mergeCell ref="BUQ17:BUR17"/>
    <mergeCell ref="BUS17:BUT17"/>
    <mergeCell ref="BUU17:BUV17"/>
    <mergeCell ref="BUW17:BUX17"/>
    <mergeCell ref="BUE17:BUF17"/>
    <mergeCell ref="BUG17:BUH17"/>
    <mergeCell ref="BUI17:BUJ17"/>
    <mergeCell ref="BUK17:BUL17"/>
    <mergeCell ref="BUM17:BUN17"/>
    <mergeCell ref="BTU17:BTV17"/>
    <mergeCell ref="BTW17:BTX17"/>
    <mergeCell ref="BTY17:BTZ17"/>
    <mergeCell ref="BUA17:BUB17"/>
    <mergeCell ref="BUC17:BUD17"/>
    <mergeCell ref="BTK17:BTL17"/>
    <mergeCell ref="BTM17:BTN17"/>
    <mergeCell ref="BTO17:BTP17"/>
    <mergeCell ref="BTQ17:BTR17"/>
    <mergeCell ref="BTS17:BTT17"/>
    <mergeCell ref="BTA17:BTB17"/>
    <mergeCell ref="BTC17:BTD17"/>
    <mergeCell ref="BTE17:BTF17"/>
    <mergeCell ref="BTG17:BTH17"/>
    <mergeCell ref="BTI17:BTJ17"/>
    <mergeCell ref="BSQ17:BSR17"/>
    <mergeCell ref="BSS17:BST17"/>
    <mergeCell ref="BSU17:BSV17"/>
    <mergeCell ref="BSW17:BSX17"/>
    <mergeCell ref="BSY17:BSZ17"/>
    <mergeCell ref="BSG17:BSH17"/>
    <mergeCell ref="BSI17:BSJ17"/>
    <mergeCell ref="BSK17:BSL17"/>
    <mergeCell ref="BSM17:BSN17"/>
    <mergeCell ref="BSO17:BSP17"/>
    <mergeCell ref="BRW17:BRX17"/>
    <mergeCell ref="BRY17:BRZ17"/>
    <mergeCell ref="BSA17:BSB17"/>
    <mergeCell ref="BSC17:BSD17"/>
    <mergeCell ref="BSE17:BSF17"/>
    <mergeCell ref="BRM17:BRN17"/>
    <mergeCell ref="BRO17:BRP17"/>
    <mergeCell ref="BRQ17:BRR17"/>
    <mergeCell ref="BRS17:BRT17"/>
    <mergeCell ref="BRU17:BRV17"/>
    <mergeCell ref="BRC17:BRD17"/>
    <mergeCell ref="BRE17:BRF17"/>
    <mergeCell ref="BRG17:BRH17"/>
    <mergeCell ref="BRI17:BRJ17"/>
    <mergeCell ref="BRK17:BRL17"/>
    <mergeCell ref="BQS17:BQT17"/>
    <mergeCell ref="BQU17:BQV17"/>
    <mergeCell ref="BQW17:BQX17"/>
    <mergeCell ref="BQY17:BQZ17"/>
    <mergeCell ref="BRA17:BRB17"/>
    <mergeCell ref="BQI17:BQJ17"/>
    <mergeCell ref="BQK17:BQL17"/>
    <mergeCell ref="BQM17:BQN17"/>
    <mergeCell ref="BQO17:BQP17"/>
    <mergeCell ref="BQQ17:BQR17"/>
    <mergeCell ref="BPY17:BPZ17"/>
    <mergeCell ref="BQA17:BQB17"/>
    <mergeCell ref="BQC17:BQD17"/>
    <mergeCell ref="BQE17:BQF17"/>
    <mergeCell ref="BQG17:BQH17"/>
    <mergeCell ref="BPO17:BPP17"/>
    <mergeCell ref="BPQ17:BPR17"/>
    <mergeCell ref="BPS17:BPT17"/>
    <mergeCell ref="BPU17:BPV17"/>
    <mergeCell ref="BPW17:BPX17"/>
    <mergeCell ref="BPE17:BPF17"/>
    <mergeCell ref="BPG17:BPH17"/>
    <mergeCell ref="BPI17:BPJ17"/>
    <mergeCell ref="BPK17:BPL17"/>
    <mergeCell ref="BPM17:BPN17"/>
    <mergeCell ref="BOU17:BOV17"/>
    <mergeCell ref="BOW17:BOX17"/>
    <mergeCell ref="BOY17:BOZ17"/>
    <mergeCell ref="BPA17:BPB17"/>
    <mergeCell ref="BPC17:BPD17"/>
    <mergeCell ref="BOK17:BOL17"/>
    <mergeCell ref="BOM17:BON17"/>
    <mergeCell ref="BOO17:BOP17"/>
    <mergeCell ref="BOQ17:BOR17"/>
    <mergeCell ref="BOS17:BOT17"/>
    <mergeCell ref="BOA17:BOB17"/>
    <mergeCell ref="BOC17:BOD17"/>
    <mergeCell ref="BOE17:BOF17"/>
    <mergeCell ref="BOG17:BOH17"/>
    <mergeCell ref="BOI17:BOJ17"/>
    <mergeCell ref="BNQ17:BNR17"/>
    <mergeCell ref="BNS17:BNT17"/>
    <mergeCell ref="BNU17:BNV17"/>
    <mergeCell ref="BNW17:BNX17"/>
    <mergeCell ref="BNY17:BNZ17"/>
    <mergeCell ref="BNG17:BNH17"/>
    <mergeCell ref="BNI17:BNJ17"/>
    <mergeCell ref="BNK17:BNL17"/>
    <mergeCell ref="BNM17:BNN17"/>
    <mergeCell ref="BNO17:BNP17"/>
    <mergeCell ref="BMW17:BMX17"/>
    <mergeCell ref="BMY17:BMZ17"/>
    <mergeCell ref="BNA17:BNB17"/>
    <mergeCell ref="BNC17:BND17"/>
    <mergeCell ref="BNE17:BNF17"/>
    <mergeCell ref="BMM17:BMN17"/>
    <mergeCell ref="BMO17:BMP17"/>
    <mergeCell ref="BMQ17:BMR17"/>
    <mergeCell ref="BMS17:BMT17"/>
    <mergeCell ref="BMU17:BMV17"/>
    <mergeCell ref="BMC17:BMD17"/>
    <mergeCell ref="BME17:BMF17"/>
    <mergeCell ref="BMG17:BMH17"/>
    <mergeCell ref="BMI17:BMJ17"/>
    <mergeCell ref="BMK17:BML17"/>
    <mergeCell ref="BLS17:BLT17"/>
    <mergeCell ref="BLU17:BLV17"/>
    <mergeCell ref="BLW17:BLX17"/>
    <mergeCell ref="BLY17:BLZ17"/>
    <mergeCell ref="BMA17:BMB17"/>
    <mergeCell ref="BLI17:BLJ17"/>
    <mergeCell ref="BLK17:BLL17"/>
    <mergeCell ref="BLM17:BLN17"/>
    <mergeCell ref="BLO17:BLP17"/>
    <mergeCell ref="BLQ17:BLR17"/>
    <mergeCell ref="BKY17:BKZ17"/>
    <mergeCell ref="BLA17:BLB17"/>
    <mergeCell ref="BLC17:BLD17"/>
    <mergeCell ref="BLE17:BLF17"/>
    <mergeCell ref="BLG17:BLH17"/>
    <mergeCell ref="BKO17:BKP17"/>
    <mergeCell ref="BKQ17:BKR17"/>
    <mergeCell ref="BKS17:BKT17"/>
    <mergeCell ref="BKU17:BKV17"/>
    <mergeCell ref="BKW17:BKX17"/>
    <mergeCell ref="BKE17:BKF17"/>
    <mergeCell ref="BKG17:BKH17"/>
    <mergeCell ref="BKI17:BKJ17"/>
    <mergeCell ref="BKK17:BKL17"/>
    <mergeCell ref="BKM17:BKN17"/>
    <mergeCell ref="BJU17:BJV17"/>
    <mergeCell ref="BJW17:BJX17"/>
    <mergeCell ref="BJY17:BJZ17"/>
    <mergeCell ref="BKA17:BKB17"/>
    <mergeCell ref="BKC17:BKD17"/>
    <mergeCell ref="BJK17:BJL17"/>
    <mergeCell ref="BJM17:BJN17"/>
    <mergeCell ref="BJO17:BJP17"/>
    <mergeCell ref="BJQ17:BJR17"/>
    <mergeCell ref="BJS17:BJT17"/>
    <mergeCell ref="BJA17:BJB17"/>
    <mergeCell ref="BJC17:BJD17"/>
    <mergeCell ref="BJE17:BJF17"/>
    <mergeCell ref="BJG17:BJH17"/>
    <mergeCell ref="BJI17:BJJ17"/>
    <mergeCell ref="BIQ17:BIR17"/>
    <mergeCell ref="BIS17:BIT17"/>
    <mergeCell ref="BIU17:BIV17"/>
    <mergeCell ref="BIW17:BIX17"/>
    <mergeCell ref="BIY17:BIZ17"/>
    <mergeCell ref="BIG17:BIH17"/>
    <mergeCell ref="BII17:BIJ17"/>
    <mergeCell ref="BIK17:BIL17"/>
    <mergeCell ref="BIM17:BIN17"/>
    <mergeCell ref="BIO17:BIP17"/>
    <mergeCell ref="BHW17:BHX17"/>
    <mergeCell ref="BHY17:BHZ17"/>
    <mergeCell ref="BIA17:BIB17"/>
    <mergeCell ref="BIC17:BID17"/>
    <mergeCell ref="BIE17:BIF17"/>
    <mergeCell ref="BHM17:BHN17"/>
    <mergeCell ref="BHO17:BHP17"/>
    <mergeCell ref="BHQ17:BHR17"/>
    <mergeCell ref="BHS17:BHT17"/>
    <mergeCell ref="BHU17:BHV17"/>
    <mergeCell ref="BHC17:BHD17"/>
    <mergeCell ref="BHE17:BHF17"/>
    <mergeCell ref="BHG17:BHH17"/>
    <mergeCell ref="BHI17:BHJ17"/>
    <mergeCell ref="BHK17:BHL17"/>
    <mergeCell ref="BGS17:BGT17"/>
    <mergeCell ref="BGU17:BGV17"/>
    <mergeCell ref="BGW17:BGX17"/>
    <mergeCell ref="BGY17:BGZ17"/>
    <mergeCell ref="BHA17:BHB17"/>
    <mergeCell ref="BGI17:BGJ17"/>
    <mergeCell ref="BGK17:BGL17"/>
    <mergeCell ref="BGM17:BGN17"/>
    <mergeCell ref="BGO17:BGP17"/>
    <mergeCell ref="BGQ17:BGR17"/>
    <mergeCell ref="BFY17:BFZ17"/>
    <mergeCell ref="BGA17:BGB17"/>
    <mergeCell ref="BGC17:BGD17"/>
    <mergeCell ref="BGE17:BGF17"/>
    <mergeCell ref="BGG17:BGH17"/>
    <mergeCell ref="BFO17:BFP17"/>
    <mergeCell ref="BFQ17:BFR17"/>
    <mergeCell ref="BFS17:BFT17"/>
    <mergeCell ref="BFU17:BFV17"/>
    <mergeCell ref="BFW17:BFX17"/>
    <mergeCell ref="BFE17:BFF17"/>
    <mergeCell ref="BFG17:BFH17"/>
    <mergeCell ref="BFI17:BFJ17"/>
    <mergeCell ref="BFK17:BFL17"/>
    <mergeCell ref="BFM17:BFN17"/>
    <mergeCell ref="BEU17:BEV17"/>
    <mergeCell ref="BEW17:BEX17"/>
    <mergeCell ref="BEY17:BEZ17"/>
    <mergeCell ref="BFA17:BFB17"/>
    <mergeCell ref="BFC17:BFD17"/>
    <mergeCell ref="BEK17:BEL17"/>
    <mergeCell ref="BEM17:BEN17"/>
    <mergeCell ref="BEO17:BEP17"/>
    <mergeCell ref="BEQ17:BER17"/>
    <mergeCell ref="BES17:BET17"/>
    <mergeCell ref="BEA17:BEB17"/>
    <mergeCell ref="BEC17:BED17"/>
    <mergeCell ref="BEE17:BEF17"/>
    <mergeCell ref="BEG17:BEH17"/>
    <mergeCell ref="BEI17:BEJ17"/>
    <mergeCell ref="BDQ17:BDR17"/>
    <mergeCell ref="BDS17:BDT17"/>
    <mergeCell ref="BDU17:BDV17"/>
    <mergeCell ref="BDW17:BDX17"/>
    <mergeCell ref="BDY17:BDZ17"/>
    <mergeCell ref="BDG17:BDH17"/>
    <mergeCell ref="BDI17:BDJ17"/>
    <mergeCell ref="BDK17:BDL17"/>
    <mergeCell ref="BDM17:BDN17"/>
    <mergeCell ref="BDO17:BDP17"/>
    <mergeCell ref="BCW17:BCX17"/>
    <mergeCell ref="BCY17:BCZ17"/>
    <mergeCell ref="BDA17:BDB17"/>
    <mergeCell ref="BDC17:BDD17"/>
    <mergeCell ref="BDE17:BDF17"/>
    <mergeCell ref="BCM17:BCN17"/>
    <mergeCell ref="BCO17:BCP17"/>
    <mergeCell ref="BCQ17:BCR17"/>
    <mergeCell ref="BCS17:BCT17"/>
    <mergeCell ref="BCU17:BCV17"/>
    <mergeCell ref="BCC17:BCD17"/>
    <mergeCell ref="BCE17:BCF17"/>
    <mergeCell ref="BCG17:BCH17"/>
    <mergeCell ref="BCI17:BCJ17"/>
    <mergeCell ref="BCK17:BCL17"/>
    <mergeCell ref="BBS17:BBT17"/>
    <mergeCell ref="BBU17:BBV17"/>
    <mergeCell ref="BBW17:BBX17"/>
    <mergeCell ref="BBY17:BBZ17"/>
    <mergeCell ref="BCA17:BCB17"/>
    <mergeCell ref="BBI17:BBJ17"/>
    <mergeCell ref="BBK17:BBL17"/>
    <mergeCell ref="BBM17:BBN17"/>
    <mergeCell ref="BBO17:BBP17"/>
    <mergeCell ref="BBQ17:BBR17"/>
    <mergeCell ref="BAY17:BAZ17"/>
    <mergeCell ref="BBA17:BBB17"/>
    <mergeCell ref="BBC17:BBD17"/>
    <mergeCell ref="BBE17:BBF17"/>
    <mergeCell ref="BBG17:BBH17"/>
    <mergeCell ref="BAO17:BAP17"/>
    <mergeCell ref="BAQ17:BAR17"/>
    <mergeCell ref="BAS17:BAT17"/>
    <mergeCell ref="BAU17:BAV17"/>
    <mergeCell ref="BAW17:BAX17"/>
    <mergeCell ref="BAE17:BAF17"/>
    <mergeCell ref="BAG17:BAH17"/>
    <mergeCell ref="BAI17:BAJ17"/>
    <mergeCell ref="BAK17:BAL17"/>
    <mergeCell ref="BAM17:BAN17"/>
    <mergeCell ref="AZU17:AZV17"/>
    <mergeCell ref="AZW17:AZX17"/>
    <mergeCell ref="AZY17:AZZ17"/>
    <mergeCell ref="BAA17:BAB17"/>
    <mergeCell ref="BAC17:BAD17"/>
    <mergeCell ref="AZK17:AZL17"/>
    <mergeCell ref="AZM17:AZN17"/>
    <mergeCell ref="AZO17:AZP17"/>
    <mergeCell ref="AZQ17:AZR17"/>
    <mergeCell ref="AZS17:AZT17"/>
    <mergeCell ref="AZA17:AZB17"/>
    <mergeCell ref="AZC17:AZD17"/>
    <mergeCell ref="AZE17:AZF17"/>
    <mergeCell ref="AZG17:AZH17"/>
    <mergeCell ref="AZI17:AZJ17"/>
    <mergeCell ref="AYQ17:AYR17"/>
    <mergeCell ref="AYS17:AYT17"/>
    <mergeCell ref="AYU17:AYV17"/>
    <mergeCell ref="AYW17:AYX17"/>
    <mergeCell ref="AYY17:AYZ17"/>
    <mergeCell ref="AYG17:AYH17"/>
    <mergeCell ref="AYI17:AYJ17"/>
    <mergeCell ref="AYK17:AYL17"/>
    <mergeCell ref="AYM17:AYN17"/>
    <mergeCell ref="AYO17:AYP17"/>
    <mergeCell ref="AXW17:AXX17"/>
    <mergeCell ref="AXY17:AXZ17"/>
    <mergeCell ref="AYA17:AYB17"/>
    <mergeCell ref="AYC17:AYD17"/>
    <mergeCell ref="AYE17:AYF17"/>
    <mergeCell ref="AXM17:AXN17"/>
    <mergeCell ref="AXO17:AXP17"/>
    <mergeCell ref="AXQ17:AXR17"/>
    <mergeCell ref="AXS17:AXT17"/>
    <mergeCell ref="AXU17:AXV17"/>
    <mergeCell ref="AXC17:AXD17"/>
    <mergeCell ref="AXE17:AXF17"/>
    <mergeCell ref="AXG17:AXH17"/>
    <mergeCell ref="AXI17:AXJ17"/>
    <mergeCell ref="AXK17:AXL17"/>
    <mergeCell ref="AWS17:AWT17"/>
    <mergeCell ref="AWU17:AWV17"/>
    <mergeCell ref="AWW17:AWX17"/>
    <mergeCell ref="AWY17:AWZ17"/>
    <mergeCell ref="AXA17:AXB17"/>
    <mergeCell ref="AWI17:AWJ17"/>
    <mergeCell ref="AWK17:AWL17"/>
    <mergeCell ref="AWM17:AWN17"/>
    <mergeCell ref="AWO17:AWP17"/>
    <mergeCell ref="AWQ17:AWR17"/>
    <mergeCell ref="AVY17:AVZ17"/>
    <mergeCell ref="AWA17:AWB17"/>
    <mergeCell ref="AWC17:AWD17"/>
    <mergeCell ref="AWE17:AWF17"/>
    <mergeCell ref="AWG17:AWH17"/>
    <mergeCell ref="AVO17:AVP17"/>
    <mergeCell ref="AVQ17:AVR17"/>
    <mergeCell ref="AVS17:AVT17"/>
    <mergeCell ref="AVU17:AVV17"/>
    <mergeCell ref="AVW17:AVX17"/>
    <mergeCell ref="AVE17:AVF17"/>
    <mergeCell ref="AVG17:AVH17"/>
    <mergeCell ref="AVI17:AVJ17"/>
    <mergeCell ref="AVK17:AVL17"/>
    <mergeCell ref="AVM17:AVN17"/>
    <mergeCell ref="AUU17:AUV17"/>
    <mergeCell ref="AUW17:AUX17"/>
    <mergeCell ref="AUY17:AUZ17"/>
    <mergeCell ref="AVA17:AVB17"/>
    <mergeCell ref="AVC17:AVD17"/>
    <mergeCell ref="AUK17:AUL17"/>
    <mergeCell ref="AUM17:AUN17"/>
    <mergeCell ref="AUO17:AUP17"/>
    <mergeCell ref="AUQ17:AUR17"/>
    <mergeCell ref="AUS17:AUT17"/>
    <mergeCell ref="AUA17:AUB17"/>
    <mergeCell ref="AUC17:AUD17"/>
    <mergeCell ref="AUE17:AUF17"/>
    <mergeCell ref="AUG17:AUH17"/>
    <mergeCell ref="AUI17:AUJ17"/>
    <mergeCell ref="ATQ17:ATR17"/>
    <mergeCell ref="ATS17:ATT17"/>
    <mergeCell ref="ATU17:ATV17"/>
    <mergeCell ref="ATW17:ATX17"/>
    <mergeCell ref="ATY17:ATZ17"/>
    <mergeCell ref="ATG17:ATH17"/>
    <mergeCell ref="ATI17:ATJ17"/>
    <mergeCell ref="ATK17:ATL17"/>
    <mergeCell ref="ATM17:ATN17"/>
    <mergeCell ref="ATO17:ATP17"/>
    <mergeCell ref="ASW17:ASX17"/>
    <mergeCell ref="ASY17:ASZ17"/>
    <mergeCell ref="ATA17:ATB17"/>
    <mergeCell ref="ATC17:ATD17"/>
    <mergeCell ref="ATE17:ATF17"/>
    <mergeCell ref="ASM17:ASN17"/>
    <mergeCell ref="ASO17:ASP17"/>
    <mergeCell ref="ASQ17:ASR17"/>
    <mergeCell ref="ASS17:AST17"/>
    <mergeCell ref="ASU17:ASV17"/>
    <mergeCell ref="ASC17:ASD17"/>
    <mergeCell ref="ASE17:ASF17"/>
    <mergeCell ref="ASG17:ASH17"/>
    <mergeCell ref="ASI17:ASJ17"/>
    <mergeCell ref="ASK17:ASL17"/>
    <mergeCell ref="ARS17:ART17"/>
    <mergeCell ref="ARU17:ARV17"/>
    <mergeCell ref="ARW17:ARX17"/>
    <mergeCell ref="ARY17:ARZ17"/>
    <mergeCell ref="ASA17:ASB17"/>
    <mergeCell ref="ARI17:ARJ17"/>
    <mergeCell ref="ARK17:ARL17"/>
    <mergeCell ref="ARM17:ARN17"/>
    <mergeCell ref="ARO17:ARP17"/>
    <mergeCell ref="ARQ17:ARR17"/>
    <mergeCell ref="AQY17:AQZ17"/>
    <mergeCell ref="ARA17:ARB17"/>
    <mergeCell ref="ARC17:ARD17"/>
    <mergeCell ref="ARE17:ARF17"/>
    <mergeCell ref="ARG17:ARH17"/>
    <mergeCell ref="AQO17:AQP17"/>
    <mergeCell ref="AQQ17:AQR17"/>
    <mergeCell ref="AQS17:AQT17"/>
    <mergeCell ref="AQU17:AQV17"/>
    <mergeCell ref="AQW17:AQX17"/>
    <mergeCell ref="AQE17:AQF17"/>
    <mergeCell ref="AQG17:AQH17"/>
    <mergeCell ref="AQI17:AQJ17"/>
    <mergeCell ref="AQK17:AQL17"/>
    <mergeCell ref="AQM17:AQN17"/>
    <mergeCell ref="APU17:APV17"/>
    <mergeCell ref="APW17:APX17"/>
    <mergeCell ref="APY17:APZ17"/>
    <mergeCell ref="AQA17:AQB17"/>
    <mergeCell ref="AQC17:AQD17"/>
    <mergeCell ref="APK17:APL17"/>
    <mergeCell ref="APM17:APN17"/>
    <mergeCell ref="APO17:APP17"/>
    <mergeCell ref="APQ17:APR17"/>
    <mergeCell ref="APS17:APT17"/>
    <mergeCell ref="APA17:APB17"/>
    <mergeCell ref="APC17:APD17"/>
    <mergeCell ref="APE17:APF17"/>
    <mergeCell ref="APG17:APH17"/>
    <mergeCell ref="API17:APJ17"/>
    <mergeCell ref="AOQ17:AOR17"/>
    <mergeCell ref="AOS17:AOT17"/>
    <mergeCell ref="AOU17:AOV17"/>
    <mergeCell ref="AOW17:AOX17"/>
    <mergeCell ref="AOY17:AOZ17"/>
    <mergeCell ref="AOG17:AOH17"/>
    <mergeCell ref="AOI17:AOJ17"/>
    <mergeCell ref="AOK17:AOL17"/>
    <mergeCell ref="AOM17:AON17"/>
    <mergeCell ref="AOO17:AOP17"/>
    <mergeCell ref="ANW17:ANX17"/>
    <mergeCell ref="ANY17:ANZ17"/>
    <mergeCell ref="AOA17:AOB17"/>
    <mergeCell ref="AOC17:AOD17"/>
    <mergeCell ref="AOE17:AOF17"/>
    <mergeCell ref="ANM17:ANN17"/>
    <mergeCell ref="ANO17:ANP17"/>
    <mergeCell ref="ANQ17:ANR17"/>
    <mergeCell ref="ANS17:ANT17"/>
    <mergeCell ref="ANU17:ANV17"/>
    <mergeCell ref="ANC17:AND17"/>
    <mergeCell ref="ANE17:ANF17"/>
    <mergeCell ref="ANG17:ANH17"/>
    <mergeCell ref="ANI17:ANJ17"/>
    <mergeCell ref="ANK17:ANL17"/>
    <mergeCell ref="AMS17:AMT17"/>
    <mergeCell ref="AMU17:AMV17"/>
    <mergeCell ref="AMW17:AMX17"/>
    <mergeCell ref="AMY17:AMZ17"/>
    <mergeCell ref="ANA17:ANB17"/>
    <mergeCell ref="AMI17:AMJ17"/>
    <mergeCell ref="AMK17:AML17"/>
    <mergeCell ref="AMM17:AMN17"/>
    <mergeCell ref="AMO17:AMP17"/>
    <mergeCell ref="AMQ17:AMR17"/>
    <mergeCell ref="ALY17:ALZ17"/>
    <mergeCell ref="AMA17:AMB17"/>
    <mergeCell ref="AMC17:AMD17"/>
    <mergeCell ref="AME17:AMF17"/>
    <mergeCell ref="AMG17:AMH17"/>
    <mergeCell ref="ALO17:ALP17"/>
    <mergeCell ref="ALQ17:ALR17"/>
    <mergeCell ref="ALS17:ALT17"/>
    <mergeCell ref="ALU17:ALV17"/>
    <mergeCell ref="ALW17:ALX17"/>
    <mergeCell ref="ALE17:ALF17"/>
    <mergeCell ref="ALG17:ALH17"/>
    <mergeCell ref="ALI17:ALJ17"/>
    <mergeCell ref="ALK17:ALL17"/>
    <mergeCell ref="ALM17:ALN17"/>
    <mergeCell ref="AKU17:AKV17"/>
    <mergeCell ref="AKW17:AKX17"/>
    <mergeCell ref="AKY17:AKZ17"/>
    <mergeCell ref="ALA17:ALB17"/>
    <mergeCell ref="ALC17:ALD17"/>
    <mergeCell ref="AKK17:AKL17"/>
    <mergeCell ref="AKM17:AKN17"/>
    <mergeCell ref="AKO17:AKP17"/>
    <mergeCell ref="AKQ17:AKR17"/>
    <mergeCell ref="AKS17:AKT17"/>
    <mergeCell ref="AKA17:AKB17"/>
    <mergeCell ref="AKC17:AKD17"/>
    <mergeCell ref="AKE17:AKF17"/>
    <mergeCell ref="AKG17:AKH17"/>
    <mergeCell ref="AKI17:AKJ17"/>
    <mergeCell ref="AJQ17:AJR17"/>
    <mergeCell ref="AJS17:AJT17"/>
    <mergeCell ref="AJU17:AJV17"/>
    <mergeCell ref="AJW17:AJX17"/>
    <mergeCell ref="AJY17:AJZ17"/>
    <mergeCell ref="AJG17:AJH17"/>
    <mergeCell ref="AJI17:AJJ17"/>
    <mergeCell ref="AJK17:AJL17"/>
    <mergeCell ref="AJM17:AJN17"/>
    <mergeCell ref="AJO17:AJP17"/>
    <mergeCell ref="AIW17:AIX17"/>
    <mergeCell ref="AIY17:AIZ17"/>
    <mergeCell ref="AJA17:AJB17"/>
    <mergeCell ref="AJC17:AJD17"/>
    <mergeCell ref="AJE17:AJF17"/>
    <mergeCell ref="AIM17:AIN17"/>
    <mergeCell ref="AIO17:AIP17"/>
    <mergeCell ref="AIQ17:AIR17"/>
    <mergeCell ref="AIS17:AIT17"/>
    <mergeCell ref="AIU17:AIV17"/>
    <mergeCell ref="AIC17:AID17"/>
    <mergeCell ref="AIE17:AIF17"/>
    <mergeCell ref="AIG17:AIH17"/>
    <mergeCell ref="AII17:AIJ17"/>
    <mergeCell ref="AIK17:AIL17"/>
    <mergeCell ref="AHS17:AHT17"/>
    <mergeCell ref="AHU17:AHV17"/>
    <mergeCell ref="AHW17:AHX17"/>
    <mergeCell ref="AHY17:AHZ17"/>
    <mergeCell ref="AIA17:AIB17"/>
    <mergeCell ref="AHI17:AHJ17"/>
    <mergeCell ref="AHK17:AHL17"/>
    <mergeCell ref="AHM17:AHN17"/>
    <mergeCell ref="AHO17:AHP17"/>
    <mergeCell ref="AHQ17:AHR17"/>
    <mergeCell ref="AGY17:AGZ17"/>
    <mergeCell ref="AHA17:AHB17"/>
    <mergeCell ref="AHC17:AHD17"/>
    <mergeCell ref="AHE17:AHF17"/>
    <mergeCell ref="AHG17:AHH17"/>
    <mergeCell ref="AGO17:AGP17"/>
    <mergeCell ref="AGQ17:AGR17"/>
    <mergeCell ref="AGS17:AGT17"/>
    <mergeCell ref="AGU17:AGV17"/>
    <mergeCell ref="AGW17:AGX17"/>
    <mergeCell ref="AGE17:AGF17"/>
    <mergeCell ref="AGG17:AGH17"/>
    <mergeCell ref="AGI17:AGJ17"/>
    <mergeCell ref="AGK17:AGL17"/>
    <mergeCell ref="AGM17:AGN17"/>
    <mergeCell ref="AFU17:AFV17"/>
    <mergeCell ref="AFW17:AFX17"/>
    <mergeCell ref="AFY17:AFZ17"/>
    <mergeCell ref="AGA17:AGB17"/>
    <mergeCell ref="AGC17:AGD17"/>
    <mergeCell ref="AFK17:AFL17"/>
    <mergeCell ref="AFM17:AFN17"/>
    <mergeCell ref="AFO17:AFP17"/>
    <mergeCell ref="AFQ17:AFR17"/>
    <mergeCell ref="AFS17:AFT17"/>
    <mergeCell ref="AFA17:AFB17"/>
    <mergeCell ref="AFC17:AFD17"/>
    <mergeCell ref="AFE17:AFF17"/>
    <mergeCell ref="AFG17:AFH17"/>
    <mergeCell ref="AFI17:AFJ17"/>
    <mergeCell ref="AEQ17:AER17"/>
    <mergeCell ref="AES17:AET17"/>
    <mergeCell ref="AEU17:AEV17"/>
    <mergeCell ref="AEW17:AEX17"/>
    <mergeCell ref="AEY17:AEZ17"/>
    <mergeCell ref="AEG17:AEH17"/>
    <mergeCell ref="AEI17:AEJ17"/>
    <mergeCell ref="AEK17:AEL17"/>
    <mergeCell ref="AEM17:AEN17"/>
    <mergeCell ref="AEO17:AEP17"/>
    <mergeCell ref="ADW17:ADX17"/>
    <mergeCell ref="ADY17:ADZ17"/>
    <mergeCell ref="AEA17:AEB17"/>
    <mergeCell ref="AEC17:AED17"/>
    <mergeCell ref="AEE17:AEF17"/>
    <mergeCell ref="ADM17:ADN17"/>
    <mergeCell ref="ADO17:ADP17"/>
    <mergeCell ref="ADQ17:ADR17"/>
    <mergeCell ref="ADS17:ADT17"/>
    <mergeCell ref="ADU17:ADV17"/>
    <mergeCell ref="ADC17:ADD17"/>
    <mergeCell ref="ADE17:ADF17"/>
    <mergeCell ref="ADG17:ADH17"/>
    <mergeCell ref="ADI17:ADJ17"/>
    <mergeCell ref="ADK17:ADL17"/>
    <mergeCell ref="ACS17:ACT17"/>
    <mergeCell ref="ACU17:ACV17"/>
    <mergeCell ref="ACW17:ACX17"/>
    <mergeCell ref="ACY17:ACZ17"/>
    <mergeCell ref="ADA17:ADB17"/>
    <mergeCell ref="ACI17:ACJ17"/>
    <mergeCell ref="ACK17:ACL17"/>
    <mergeCell ref="ACM17:ACN17"/>
    <mergeCell ref="ACO17:ACP17"/>
    <mergeCell ref="ACQ17:ACR17"/>
    <mergeCell ref="ABY17:ABZ17"/>
    <mergeCell ref="ACA17:ACB17"/>
    <mergeCell ref="ACC17:ACD17"/>
    <mergeCell ref="ACE17:ACF17"/>
    <mergeCell ref="ACG17:ACH17"/>
    <mergeCell ref="ABO17:ABP17"/>
    <mergeCell ref="ABQ17:ABR17"/>
    <mergeCell ref="ABS17:ABT17"/>
    <mergeCell ref="ABU17:ABV17"/>
    <mergeCell ref="ABW17:ABX17"/>
    <mergeCell ref="ABE17:ABF17"/>
    <mergeCell ref="ABG17:ABH17"/>
    <mergeCell ref="ABI17:ABJ17"/>
    <mergeCell ref="ABK17:ABL17"/>
    <mergeCell ref="ABM17:ABN17"/>
    <mergeCell ref="AAU17:AAV17"/>
    <mergeCell ref="AAW17:AAX17"/>
    <mergeCell ref="AAY17:AAZ17"/>
    <mergeCell ref="ABA17:ABB17"/>
    <mergeCell ref="ABC17:ABD17"/>
    <mergeCell ref="AAK17:AAL17"/>
    <mergeCell ref="AAM17:AAN17"/>
    <mergeCell ref="AAO17:AAP17"/>
    <mergeCell ref="AAQ17:AAR17"/>
    <mergeCell ref="AAS17:AAT17"/>
    <mergeCell ref="AAA17:AAB17"/>
    <mergeCell ref="AAC17:AAD17"/>
    <mergeCell ref="AAE17:AAF17"/>
    <mergeCell ref="AAG17:AAH17"/>
    <mergeCell ref="AAI17:AAJ17"/>
    <mergeCell ref="ZQ17:ZR17"/>
    <mergeCell ref="ZS17:ZT17"/>
    <mergeCell ref="ZU17:ZV17"/>
    <mergeCell ref="ZW17:ZX17"/>
    <mergeCell ref="ZY17:ZZ17"/>
    <mergeCell ref="ZG17:ZH17"/>
    <mergeCell ref="ZI17:ZJ17"/>
    <mergeCell ref="ZK17:ZL17"/>
    <mergeCell ref="ZM17:ZN17"/>
    <mergeCell ref="ZO17:ZP17"/>
    <mergeCell ref="YW17:YX17"/>
    <mergeCell ref="YY17:YZ17"/>
    <mergeCell ref="ZA17:ZB17"/>
    <mergeCell ref="ZC17:ZD17"/>
    <mergeCell ref="ZE17:ZF17"/>
    <mergeCell ref="YM17:YN17"/>
    <mergeCell ref="YO17:YP17"/>
    <mergeCell ref="YQ17:YR17"/>
    <mergeCell ref="YS17:YT17"/>
    <mergeCell ref="YU17:YV17"/>
    <mergeCell ref="YC17:YD17"/>
    <mergeCell ref="YE17:YF17"/>
    <mergeCell ref="YG17:YH17"/>
    <mergeCell ref="YI17:YJ17"/>
    <mergeCell ref="YK17:YL17"/>
    <mergeCell ref="XS17:XT17"/>
    <mergeCell ref="XU17:XV17"/>
    <mergeCell ref="XW17:XX17"/>
    <mergeCell ref="XY17:XZ17"/>
    <mergeCell ref="YA17:YB17"/>
    <mergeCell ref="XI17:XJ17"/>
    <mergeCell ref="XK17:XL17"/>
    <mergeCell ref="XM17:XN17"/>
    <mergeCell ref="XO17:XP17"/>
    <mergeCell ref="XQ17:XR17"/>
    <mergeCell ref="WY17:WZ17"/>
    <mergeCell ref="XA17:XB17"/>
    <mergeCell ref="XC17:XD17"/>
    <mergeCell ref="XE17:XF17"/>
    <mergeCell ref="XG17:XH17"/>
    <mergeCell ref="WO17:WP17"/>
    <mergeCell ref="WQ17:WR17"/>
    <mergeCell ref="WS17:WT17"/>
    <mergeCell ref="WU17:WV17"/>
    <mergeCell ref="WW17:WX17"/>
    <mergeCell ref="WE17:WF17"/>
    <mergeCell ref="WG17:WH17"/>
    <mergeCell ref="WI17:WJ17"/>
    <mergeCell ref="WK17:WL17"/>
    <mergeCell ref="WM17:WN17"/>
    <mergeCell ref="VU17:VV17"/>
    <mergeCell ref="VW17:VX17"/>
    <mergeCell ref="VY17:VZ17"/>
    <mergeCell ref="WA17:WB17"/>
    <mergeCell ref="WC17:WD17"/>
    <mergeCell ref="VK17:VL17"/>
    <mergeCell ref="VM17:VN17"/>
    <mergeCell ref="VO17:VP17"/>
    <mergeCell ref="VQ17:VR17"/>
    <mergeCell ref="VS17:VT17"/>
    <mergeCell ref="VA17:VB17"/>
    <mergeCell ref="VC17:VD17"/>
    <mergeCell ref="VE17:VF17"/>
    <mergeCell ref="VG17:VH17"/>
    <mergeCell ref="VI17:VJ17"/>
    <mergeCell ref="UQ17:UR17"/>
    <mergeCell ref="US17:UT17"/>
    <mergeCell ref="UU17:UV17"/>
    <mergeCell ref="UW17:UX17"/>
    <mergeCell ref="UY17:UZ17"/>
    <mergeCell ref="UG17:UH17"/>
    <mergeCell ref="UI17:UJ17"/>
    <mergeCell ref="UK17:UL17"/>
    <mergeCell ref="UM17:UN17"/>
    <mergeCell ref="UO17:UP17"/>
    <mergeCell ref="TW17:TX17"/>
    <mergeCell ref="TY17:TZ17"/>
    <mergeCell ref="UA17:UB17"/>
    <mergeCell ref="UC17:UD17"/>
    <mergeCell ref="UE17:UF17"/>
    <mergeCell ref="TM17:TN17"/>
    <mergeCell ref="TO17:TP17"/>
    <mergeCell ref="TQ17:TR17"/>
    <mergeCell ref="TS17:TT17"/>
    <mergeCell ref="TU17:TV17"/>
    <mergeCell ref="TC17:TD17"/>
    <mergeCell ref="TE17:TF17"/>
    <mergeCell ref="TG17:TH17"/>
    <mergeCell ref="TI17:TJ17"/>
    <mergeCell ref="TK17:TL17"/>
    <mergeCell ref="SS17:ST17"/>
    <mergeCell ref="SU17:SV17"/>
    <mergeCell ref="SW17:SX17"/>
    <mergeCell ref="SY17:SZ17"/>
    <mergeCell ref="TA17:TB17"/>
    <mergeCell ref="SI17:SJ17"/>
    <mergeCell ref="SK17:SL17"/>
    <mergeCell ref="SM17:SN17"/>
    <mergeCell ref="SO17:SP17"/>
    <mergeCell ref="SQ17:SR17"/>
    <mergeCell ref="RY17:RZ17"/>
    <mergeCell ref="SA17:SB17"/>
    <mergeCell ref="SC17:SD17"/>
    <mergeCell ref="SE17:SF17"/>
    <mergeCell ref="SG17:SH17"/>
    <mergeCell ref="RO17:RP17"/>
    <mergeCell ref="RQ17:RR17"/>
    <mergeCell ref="RS17:RT17"/>
    <mergeCell ref="RU17:RV17"/>
    <mergeCell ref="RW17:RX17"/>
    <mergeCell ref="RE17:RF17"/>
    <mergeCell ref="RG17:RH17"/>
    <mergeCell ref="RI17:RJ17"/>
    <mergeCell ref="RK17:RL17"/>
    <mergeCell ref="RM17:RN17"/>
    <mergeCell ref="QU17:QV17"/>
    <mergeCell ref="QW17:QX17"/>
    <mergeCell ref="QY17:QZ17"/>
    <mergeCell ref="RA17:RB17"/>
    <mergeCell ref="RC17:RD17"/>
    <mergeCell ref="QK17:QL17"/>
    <mergeCell ref="QM17:QN17"/>
    <mergeCell ref="QO17:QP17"/>
    <mergeCell ref="QQ17:QR17"/>
    <mergeCell ref="QS17:QT17"/>
    <mergeCell ref="QA17:QB17"/>
    <mergeCell ref="QC17:QD17"/>
    <mergeCell ref="QE17:QF17"/>
    <mergeCell ref="QG17:QH17"/>
    <mergeCell ref="QI17:QJ17"/>
    <mergeCell ref="PQ17:PR17"/>
    <mergeCell ref="PS17:PT17"/>
    <mergeCell ref="PU17:PV17"/>
    <mergeCell ref="PW17:PX17"/>
    <mergeCell ref="PY17:PZ17"/>
    <mergeCell ref="PG17:PH17"/>
    <mergeCell ref="PI17:PJ17"/>
    <mergeCell ref="PK17:PL17"/>
    <mergeCell ref="PM17:PN17"/>
    <mergeCell ref="PO17:PP17"/>
    <mergeCell ref="OW17:OX17"/>
    <mergeCell ref="OY17:OZ17"/>
    <mergeCell ref="PA17:PB17"/>
    <mergeCell ref="PC17:PD17"/>
    <mergeCell ref="PE17:PF17"/>
    <mergeCell ref="OM17:ON17"/>
    <mergeCell ref="OO17:OP17"/>
    <mergeCell ref="OQ17:OR17"/>
    <mergeCell ref="OS17:OT17"/>
    <mergeCell ref="OU17:OV17"/>
    <mergeCell ref="OC17:OD17"/>
    <mergeCell ref="OE17:OF17"/>
    <mergeCell ref="OG17:OH17"/>
    <mergeCell ref="OI17:OJ17"/>
    <mergeCell ref="OK17:OL17"/>
    <mergeCell ref="NS17:NT17"/>
    <mergeCell ref="NU17:NV17"/>
    <mergeCell ref="NW17:NX17"/>
    <mergeCell ref="NY17:NZ17"/>
    <mergeCell ref="OA17:OB17"/>
    <mergeCell ref="NI17:NJ17"/>
    <mergeCell ref="NK17:NL17"/>
    <mergeCell ref="NM17:NN17"/>
    <mergeCell ref="NO17:NP17"/>
    <mergeCell ref="NQ17:NR17"/>
    <mergeCell ref="MY17:MZ17"/>
    <mergeCell ref="NA17:NB17"/>
    <mergeCell ref="NC17:ND17"/>
    <mergeCell ref="NE17:NF17"/>
    <mergeCell ref="NG17:NH17"/>
    <mergeCell ref="MO17:MP17"/>
    <mergeCell ref="MQ17:MR17"/>
    <mergeCell ref="MS17:MT17"/>
    <mergeCell ref="MU17:MV17"/>
    <mergeCell ref="MW17:MX17"/>
    <mergeCell ref="ME17:MF17"/>
    <mergeCell ref="MG17:MH17"/>
    <mergeCell ref="MI17:MJ17"/>
    <mergeCell ref="MK17:ML17"/>
    <mergeCell ref="MM17:MN17"/>
    <mergeCell ref="LU17:LV17"/>
    <mergeCell ref="LW17:LX17"/>
    <mergeCell ref="LY17:LZ17"/>
    <mergeCell ref="MA17:MB17"/>
    <mergeCell ref="MC17:MD17"/>
    <mergeCell ref="LK17:LL17"/>
    <mergeCell ref="LM17:LN17"/>
    <mergeCell ref="LO17:LP17"/>
    <mergeCell ref="LQ17:LR17"/>
    <mergeCell ref="LS17:LT17"/>
    <mergeCell ref="LA17:LB17"/>
    <mergeCell ref="LC17:LD17"/>
    <mergeCell ref="LE17:LF17"/>
    <mergeCell ref="LG17:LH17"/>
    <mergeCell ref="LI17:LJ17"/>
    <mergeCell ref="KQ17:KR17"/>
    <mergeCell ref="KS17:KT17"/>
    <mergeCell ref="KU17:KV17"/>
    <mergeCell ref="KW17:KX17"/>
    <mergeCell ref="KY17:KZ17"/>
    <mergeCell ref="KG17:KH17"/>
    <mergeCell ref="KI17:KJ17"/>
    <mergeCell ref="KK17:KL17"/>
    <mergeCell ref="KM17:KN17"/>
    <mergeCell ref="KO17:KP17"/>
    <mergeCell ref="JW17:JX17"/>
    <mergeCell ref="JY17:JZ17"/>
    <mergeCell ref="KA17:KB17"/>
    <mergeCell ref="KC17:KD17"/>
    <mergeCell ref="KE17:KF17"/>
    <mergeCell ref="JM17:JN17"/>
    <mergeCell ref="JO17:JP17"/>
    <mergeCell ref="JQ17:JR17"/>
    <mergeCell ref="JS17:JT17"/>
    <mergeCell ref="JU17:JV17"/>
    <mergeCell ref="JC17:JD17"/>
    <mergeCell ref="JE17:JF17"/>
    <mergeCell ref="JG17:JH17"/>
    <mergeCell ref="JI17:JJ17"/>
    <mergeCell ref="JK17:JL17"/>
    <mergeCell ref="IS17:IT17"/>
    <mergeCell ref="IU17:IV17"/>
    <mergeCell ref="IW17:IX17"/>
    <mergeCell ref="IY17:IZ17"/>
    <mergeCell ref="JA17:JB17"/>
    <mergeCell ref="IK17:IL17"/>
    <mergeCell ref="IM17:IN17"/>
    <mergeCell ref="IO17:IP17"/>
    <mergeCell ref="IQ17:IR17"/>
    <mergeCell ref="HY17:HZ17"/>
    <mergeCell ref="IA17:IB17"/>
    <mergeCell ref="IC17:ID17"/>
    <mergeCell ref="IE17:IF17"/>
    <mergeCell ref="IG17:IH17"/>
    <mergeCell ref="HO17:HP17"/>
    <mergeCell ref="HQ17:HR17"/>
    <mergeCell ref="HS17:HT17"/>
    <mergeCell ref="HU17:HV17"/>
    <mergeCell ref="HW17:HX17"/>
    <mergeCell ref="HE17:HF17"/>
    <mergeCell ref="HG17:HH17"/>
    <mergeCell ref="HI17:HJ17"/>
    <mergeCell ref="HK17:HL17"/>
    <mergeCell ref="HM17:HN17"/>
    <mergeCell ref="GU17:GV17"/>
    <mergeCell ref="GW17:GX17"/>
    <mergeCell ref="GY17:GZ17"/>
    <mergeCell ref="HA17:HB17"/>
    <mergeCell ref="HC17:HD17"/>
    <mergeCell ref="GK17:GL17"/>
    <mergeCell ref="GM17:GN17"/>
    <mergeCell ref="GO17:GP17"/>
    <mergeCell ref="GQ17:GR17"/>
    <mergeCell ref="GS17:GT17"/>
    <mergeCell ref="GA17:GB17"/>
    <mergeCell ref="GC17:GD17"/>
    <mergeCell ref="GE17:GF17"/>
    <mergeCell ref="GG17:GH17"/>
    <mergeCell ref="GI17:GJ17"/>
    <mergeCell ref="FW17:FX17"/>
    <mergeCell ref="FY17:FZ17"/>
    <mergeCell ref="FG17:FH17"/>
    <mergeCell ref="FI17:FJ17"/>
    <mergeCell ref="FK17:FL17"/>
    <mergeCell ref="FM17:FN17"/>
    <mergeCell ref="FO17:FP17"/>
    <mergeCell ref="EW17:EX17"/>
    <mergeCell ref="EY17:EZ17"/>
    <mergeCell ref="FA17:FB17"/>
    <mergeCell ref="FC17:FD17"/>
    <mergeCell ref="FE17:FF17"/>
    <mergeCell ref="EM17:EN17"/>
    <mergeCell ref="EO17:EP17"/>
    <mergeCell ref="EQ17:ER17"/>
    <mergeCell ref="ES17:ET17"/>
    <mergeCell ref="EU17:EV17"/>
    <mergeCell ref="EC17:ED17"/>
    <mergeCell ref="EE17:EF17"/>
    <mergeCell ref="EG17:EH17"/>
    <mergeCell ref="EI17:EJ17"/>
    <mergeCell ref="EK17:EL17"/>
    <mergeCell ref="DS17:DT17"/>
    <mergeCell ref="DU17:DV17"/>
    <mergeCell ref="DW17:DX17"/>
    <mergeCell ref="DY17:DZ17"/>
    <mergeCell ref="EA17:EB17"/>
    <mergeCell ref="DI17:DJ17"/>
    <mergeCell ref="DK17:DL17"/>
    <mergeCell ref="DM17:DN17"/>
    <mergeCell ref="DO17:DP17"/>
    <mergeCell ref="DQ17:DR17"/>
    <mergeCell ref="II17:IJ17"/>
    <mergeCell ref="CO17:CP17"/>
    <mergeCell ref="CQ17:CR17"/>
    <mergeCell ref="CS17:CT17"/>
    <mergeCell ref="CU17:CV17"/>
    <mergeCell ref="CW17:CX17"/>
    <mergeCell ref="CE17:CF17"/>
    <mergeCell ref="CG17:CH17"/>
    <mergeCell ref="CI17:CJ17"/>
    <mergeCell ref="CK17:CL17"/>
    <mergeCell ref="CM17:CN17"/>
    <mergeCell ref="BU17:BV17"/>
    <mergeCell ref="BW17:BX17"/>
    <mergeCell ref="BY17:BZ17"/>
    <mergeCell ref="CA17:CB17"/>
    <mergeCell ref="CC17:CD17"/>
    <mergeCell ref="BK17:BL17"/>
    <mergeCell ref="BM17:BN17"/>
    <mergeCell ref="BO17:BP17"/>
    <mergeCell ref="BQ17:BR17"/>
    <mergeCell ref="BS17:BT17"/>
    <mergeCell ref="BA17:BB17"/>
    <mergeCell ref="BC17:BD17"/>
    <mergeCell ref="BE17:BF17"/>
    <mergeCell ref="BG17:BH17"/>
    <mergeCell ref="BI17:BJ17"/>
    <mergeCell ref="AQ17:AR17"/>
    <mergeCell ref="AS17:AT17"/>
    <mergeCell ref="AU17:AV17"/>
    <mergeCell ref="AW17:AX17"/>
    <mergeCell ref="AY17:AZ17"/>
    <mergeCell ref="FQ17:FR17"/>
    <mergeCell ref="FS17:FT17"/>
    <mergeCell ref="FU17:FV17"/>
    <mergeCell ref="XFC16:XFD16"/>
    <mergeCell ref="C17:D17"/>
    <mergeCell ref="E17:F17"/>
    <mergeCell ref="G17:H17"/>
    <mergeCell ref="I17:J17"/>
    <mergeCell ref="K17:L17"/>
    <mergeCell ref="M17:N17"/>
    <mergeCell ref="O17:P17"/>
    <mergeCell ref="Q17:R17"/>
    <mergeCell ref="S17:T17"/>
    <mergeCell ref="U17:V17"/>
    <mergeCell ref="W17:X17"/>
    <mergeCell ref="Y17:Z17"/>
    <mergeCell ref="AA17:AB17"/>
    <mergeCell ref="AC17:AD17"/>
    <mergeCell ref="AE17:AF17"/>
    <mergeCell ref="XES16:XET16"/>
    <mergeCell ref="XEU16:XEV16"/>
    <mergeCell ref="XEW16:XEX16"/>
    <mergeCell ref="XEY16:XEZ16"/>
    <mergeCell ref="XFA16:XFB16"/>
    <mergeCell ref="XEI16:XEJ16"/>
    <mergeCell ref="XEK16:XEL16"/>
    <mergeCell ref="XEM16:XEN16"/>
    <mergeCell ref="XEO16:XEP16"/>
    <mergeCell ref="XEQ16:XER16"/>
    <mergeCell ref="XDY16:XDZ16"/>
    <mergeCell ref="XEA16:XEB16"/>
    <mergeCell ref="XEC16:XED16"/>
    <mergeCell ref="XEE16:XEF16"/>
    <mergeCell ref="XEG16:XEH16"/>
    <mergeCell ref="XDO16:XDP16"/>
    <mergeCell ref="XDQ16:XDR16"/>
    <mergeCell ref="XDS16:XDT16"/>
    <mergeCell ref="XDU16:XDV16"/>
    <mergeCell ref="XDW16:XDX16"/>
    <mergeCell ref="XDE16:XDF16"/>
    <mergeCell ref="XDG16:XDH16"/>
    <mergeCell ref="XDI16:XDJ16"/>
    <mergeCell ref="XDK16:XDL16"/>
    <mergeCell ref="XDM16:XDN16"/>
    <mergeCell ref="XCU16:XCV16"/>
    <mergeCell ref="XCW16:XCX16"/>
    <mergeCell ref="XCY16:XCZ16"/>
    <mergeCell ref="XDA16:XDB16"/>
    <mergeCell ref="XDC16:XDD16"/>
    <mergeCell ref="XCK16:XCL16"/>
    <mergeCell ref="XCM16:XCN16"/>
    <mergeCell ref="XCO16:XCP16"/>
    <mergeCell ref="XCQ16:XCR16"/>
    <mergeCell ref="XCS16:XCT16"/>
    <mergeCell ref="XCA16:XCB16"/>
    <mergeCell ref="XCC16:XCD16"/>
    <mergeCell ref="XCE16:XCF16"/>
    <mergeCell ref="XCG16:XCH16"/>
    <mergeCell ref="XCI16:XCJ16"/>
    <mergeCell ref="XBQ16:XBR16"/>
    <mergeCell ref="XBS16:XBT16"/>
    <mergeCell ref="XBU16:XBV16"/>
    <mergeCell ref="CY17:CZ17"/>
    <mergeCell ref="DA17:DB17"/>
    <mergeCell ref="DC17:DD17"/>
    <mergeCell ref="DE17:DF17"/>
    <mergeCell ref="DG17:DH17"/>
    <mergeCell ref="XBW16:XBX16"/>
    <mergeCell ref="XBY16:XBZ16"/>
    <mergeCell ref="XBG16:XBH16"/>
    <mergeCell ref="XBI16:XBJ16"/>
    <mergeCell ref="XBK16:XBL16"/>
    <mergeCell ref="XBM16:XBN16"/>
    <mergeCell ref="XBO16:XBP16"/>
    <mergeCell ref="XAW16:XAX16"/>
    <mergeCell ref="XAY16:XAZ16"/>
    <mergeCell ref="XBA16:XBB16"/>
    <mergeCell ref="XBC16:XBD16"/>
    <mergeCell ref="XBE16:XBF16"/>
    <mergeCell ref="XAM16:XAN16"/>
    <mergeCell ref="XAO16:XAP16"/>
    <mergeCell ref="XAQ16:XAR16"/>
    <mergeCell ref="XAS16:XAT16"/>
    <mergeCell ref="XAU16:XAV16"/>
    <mergeCell ref="XAC16:XAD16"/>
    <mergeCell ref="XAE16:XAF16"/>
    <mergeCell ref="XAG16:XAH16"/>
    <mergeCell ref="XAI16:XAJ16"/>
    <mergeCell ref="XAK16:XAL16"/>
    <mergeCell ref="WZS16:WZT16"/>
    <mergeCell ref="WZU16:WZV16"/>
    <mergeCell ref="WZW16:WZX16"/>
    <mergeCell ref="WZY16:WZZ16"/>
    <mergeCell ref="XAA16:XAB16"/>
    <mergeCell ref="WZI16:WZJ16"/>
    <mergeCell ref="WZK16:WZL16"/>
    <mergeCell ref="WZM16:WZN16"/>
    <mergeCell ref="WZO16:WZP16"/>
    <mergeCell ref="WZQ16:WZR16"/>
    <mergeCell ref="WYY16:WYZ16"/>
    <mergeCell ref="WZA16:WZB16"/>
    <mergeCell ref="WZC16:WZD16"/>
    <mergeCell ref="WZE16:WZF16"/>
    <mergeCell ref="WZG16:WZH16"/>
    <mergeCell ref="WYO16:WYP16"/>
    <mergeCell ref="WYQ16:WYR16"/>
    <mergeCell ref="WYS16:WYT16"/>
    <mergeCell ref="WYU16:WYV16"/>
    <mergeCell ref="WYW16:WYX16"/>
    <mergeCell ref="WYE16:WYF16"/>
    <mergeCell ref="WYG16:WYH16"/>
    <mergeCell ref="WYI16:WYJ16"/>
    <mergeCell ref="WYK16:WYL16"/>
    <mergeCell ref="WYM16:WYN16"/>
    <mergeCell ref="WXU16:WXV16"/>
    <mergeCell ref="WXW16:WXX16"/>
    <mergeCell ref="WXY16:WXZ16"/>
    <mergeCell ref="WYA16:WYB16"/>
    <mergeCell ref="WYC16:WYD16"/>
    <mergeCell ref="WXK16:WXL16"/>
    <mergeCell ref="WXM16:WXN16"/>
    <mergeCell ref="WXO16:WXP16"/>
    <mergeCell ref="WXQ16:WXR16"/>
    <mergeCell ref="WXS16:WXT16"/>
    <mergeCell ref="WXA16:WXB16"/>
    <mergeCell ref="WXC16:WXD16"/>
    <mergeCell ref="WXE16:WXF16"/>
    <mergeCell ref="WXG16:WXH16"/>
    <mergeCell ref="WXI16:WXJ16"/>
    <mergeCell ref="WWQ16:WWR16"/>
    <mergeCell ref="WWS16:WWT16"/>
    <mergeCell ref="WWU16:WWV16"/>
    <mergeCell ref="WWW16:WWX16"/>
    <mergeCell ref="WWY16:WWZ16"/>
    <mergeCell ref="WWG16:WWH16"/>
    <mergeCell ref="WWI16:WWJ16"/>
    <mergeCell ref="WWK16:WWL16"/>
    <mergeCell ref="WWM16:WWN16"/>
    <mergeCell ref="WWO16:WWP16"/>
    <mergeCell ref="WVW16:WVX16"/>
    <mergeCell ref="WVY16:WVZ16"/>
    <mergeCell ref="WWA16:WWB16"/>
    <mergeCell ref="WWC16:WWD16"/>
    <mergeCell ref="WWE16:WWF16"/>
    <mergeCell ref="WVM16:WVN16"/>
    <mergeCell ref="WVO16:WVP16"/>
    <mergeCell ref="WVQ16:WVR16"/>
    <mergeCell ref="WVS16:WVT16"/>
    <mergeCell ref="WVU16:WVV16"/>
    <mergeCell ref="WVC16:WVD16"/>
    <mergeCell ref="WVE16:WVF16"/>
    <mergeCell ref="WVG16:WVH16"/>
    <mergeCell ref="WVI16:WVJ16"/>
    <mergeCell ref="WVK16:WVL16"/>
    <mergeCell ref="WUS16:WUT16"/>
    <mergeCell ref="WUU16:WUV16"/>
    <mergeCell ref="WUW16:WUX16"/>
    <mergeCell ref="WUY16:WUZ16"/>
    <mergeCell ref="WVA16:WVB16"/>
    <mergeCell ref="WUI16:WUJ16"/>
    <mergeCell ref="WUK16:WUL16"/>
    <mergeCell ref="WUM16:WUN16"/>
    <mergeCell ref="WUO16:WUP16"/>
    <mergeCell ref="WUQ16:WUR16"/>
    <mergeCell ref="WTY16:WTZ16"/>
    <mergeCell ref="WUA16:WUB16"/>
    <mergeCell ref="WUC16:WUD16"/>
    <mergeCell ref="WUE16:WUF16"/>
    <mergeCell ref="WUG16:WUH16"/>
    <mergeCell ref="WTO16:WTP16"/>
    <mergeCell ref="WTQ16:WTR16"/>
    <mergeCell ref="WTS16:WTT16"/>
    <mergeCell ref="WTU16:WTV16"/>
    <mergeCell ref="WTW16:WTX16"/>
    <mergeCell ref="WTE16:WTF16"/>
    <mergeCell ref="WTG16:WTH16"/>
    <mergeCell ref="WTI16:WTJ16"/>
    <mergeCell ref="WTK16:WTL16"/>
    <mergeCell ref="WTM16:WTN16"/>
    <mergeCell ref="WSU16:WSV16"/>
    <mergeCell ref="WSW16:WSX16"/>
    <mergeCell ref="WSY16:WSZ16"/>
    <mergeCell ref="WTA16:WTB16"/>
    <mergeCell ref="WTC16:WTD16"/>
    <mergeCell ref="WSK16:WSL16"/>
    <mergeCell ref="WSM16:WSN16"/>
    <mergeCell ref="WSO16:WSP16"/>
    <mergeCell ref="WSQ16:WSR16"/>
    <mergeCell ref="WSS16:WST16"/>
    <mergeCell ref="WSA16:WSB16"/>
    <mergeCell ref="WSC16:WSD16"/>
    <mergeCell ref="WSE16:WSF16"/>
    <mergeCell ref="WSG16:WSH16"/>
    <mergeCell ref="WSI16:WSJ16"/>
    <mergeCell ref="WRQ16:WRR16"/>
    <mergeCell ref="WRS16:WRT16"/>
    <mergeCell ref="WRU16:WRV16"/>
    <mergeCell ref="WRW16:WRX16"/>
    <mergeCell ref="WRY16:WRZ16"/>
    <mergeCell ref="WRG16:WRH16"/>
    <mergeCell ref="WRI16:WRJ16"/>
    <mergeCell ref="WRK16:WRL16"/>
    <mergeCell ref="WRM16:WRN16"/>
    <mergeCell ref="WRO16:WRP16"/>
    <mergeCell ref="WQW16:WQX16"/>
    <mergeCell ref="WQY16:WQZ16"/>
    <mergeCell ref="WRA16:WRB16"/>
    <mergeCell ref="WRC16:WRD16"/>
    <mergeCell ref="WRE16:WRF16"/>
    <mergeCell ref="WQM16:WQN16"/>
    <mergeCell ref="WQO16:WQP16"/>
    <mergeCell ref="WQQ16:WQR16"/>
    <mergeCell ref="WQS16:WQT16"/>
    <mergeCell ref="WQU16:WQV16"/>
    <mergeCell ref="WQC16:WQD16"/>
    <mergeCell ref="WQE16:WQF16"/>
    <mergeCell ref="WQG16:WQH16"/>
    <mergeCell ref="WQI16:WQJ16"/>
    <mergeCell ref="WQK16:WQL16"/>
    <mergeCell ref="WPS16:WPT16"/>
    <mergeCell ref="WPU16:WPV16"/>
    <mergeCell ref="WPW16:WPX16"/>
    <mergeCell ref="WPY16:WPZ16"/>
    <mergeCell ref="WQA16:WQB16"/>
    <mergeCell ref="WPI16:WPJ16"/>
    <mergeCell ref="WPK16:WPL16"/>
    <mergeCell ref="WPM16:WPN16"/>
    <mergeCell ref="WPO16:WPP16"/>
    <mergeCell ref="WPQ16:WPR16"/>
    <mergeCell ref="WOY16:WOZ16"/>
    <mergeCell ref="WPA16:WPB16"/>
    <mergeCell ref="WPC16:WPD16"/>
    <mergeCell ref="WPE16:WPF16"/>
    <mergeCell ref="WPG16:WPH16"/>
    <mergeCell ref="WOO16:WOP16"/>
    <mergeCell ref="WOQ16:WOR16"/>
    <mergeCell ref="WOS16:WOT16"/>
    <mergeCell ref="WOU16:WOV16"/>
    <mergeCell ref="WOW16:WOX16"/>
    <mergeCell ref="WOE16:WOF16"/>
    <mergeCell ref="WOG16:WOH16"/>
    <mergeCell ref="WOI16:WOJ16"/>
    <mergeCell ref="WOK16:WOL16"/>
    <mergeCell ref="WOM16:WON16"/>
    <mergeCell ref="WNU16:WNV16"/>
    <mergeCell ref="WNW16:WNX16"/>
    <mergeCell ref="WNY16:WNZ16"/>
    <mergeCell ref="WOA16:WOB16"/>
    <mergeCell ref="WOC16:WOD16"/>
    <mergeCell ref="WNK16:WNL16"/>
    <mergeCell ref="WNM16:WNN16"/>
    <mergeCell ref="WNO16:WNP16"/>
    <mergeCell ref="WNQ16:WNR16"/>
    <mergeCell ref="WNS16:WNT16"/>
    <mergeCell ref="WNA16:WNB16"/>
    <mergeCell ref="WNC16:WND16"/>
    <mergeCell ref="WNE16:WNF16"/>
    <mergeCell ref="WNG16:WNH16"/>
    <mergeCell ref="WNI16:WNJ16"/>
    <mergeCell ref="WMQ16:WMR16"/>
    <mergeCell ref="WMS16:WMT16"/>
    <mergeCell ref="WMU16:WMV16"/>
    <mergeCell ref="WMW16:WMX16"/>
    <mergeCell ref="WMY16:WMZ16"/>
    <mergeCell ref="WMG16:WMH16"/>
    <mergeCell ref="WMI16:WMJ16"/>
    <mergeCell ref="WMK16:WML16"/>
    <mergeCell ref="WMM16:WMN16"/>
    <mergeCell ref="WMO16:WMP16"/>
    <mergeCell ref="WLW16:WLX16"/>
    <mergeCell ref="WLY16:WLZ16"/>
    <mergeCell ref="WMA16:WMB16"/>
    <mergeCell ref="WMC16:WMD16"/>
    <mergeCell ref="WME16:WMF16"/>
    <mergeCell ref="WLM16:WLN16"/>
    <mergeCell ref="WLO16:WLP16"/>
    <mergeCell ref="WLQ16:WLR16"/>
    <mergeCell ref="WLS16:WLT16"/>
    <mergeCell ref="WLU16:WLV16"/>
    <mergeCell ref="WLC16:WLD16"/>
    <mergeCell ref="WLE16:WLF16"/>
    <mergeCell ref="WLG16:WLH16"/>
    <mergeCell ref="WLI16:WLJ16"/>
    <mergeCell ref="WLK16:WLL16"/>
    <mergeCell ref="WKS16:WKT16"/>
    <mergeCell ref="WKU16:WKV16"/>
    <mergeCell ref="WKW16:WKX16"/>
    <mergeCell ref="WKY16:WKZ16"/>
    <mergeCell ref="WLA16:WLB16"/>
    <mergeCell ref="WKI16:WKJ16"/>
    <mergeCell ref="WKK16:WKL16"/>
    <mergeCell ref="WKM16:WKN16"/>
    <mergeCell ref="WKO16:WKP16"/>
    <mergeCell ref="WKQ16:WKR16"/>
    <mergeCell ref="WJY16:WJZ16"/>
    <mergeCell ref="WKA16:WKB16"/>
    <mergeCell ref="WKC16:WKD16"/>
    <mergeCell ref="WKE16:WKF16"/>
    <mergeCell ref="WKG16:WKH16"/>
    <mergeCell ref="WJO16:WJP16"/>
    <mergeCell ref="WJQ16:WJR16"/>
    <mergeCell ref="WJS16:WJT16"/>
    <mergeCell ref="WJU16:WJV16"/>
    <mergeCell ref="WJW16:WJX16"/>
    <mergeCell ref="WJE16:WJF16"/>
    <mergeCell ref="WJG16:WJH16"/>
    <mergeCell ref="WJI16:WJJ16"/>
    <mergeCell ref="WJK16:WJL16"/>
    <mergeCell ref="WJM16:WJN16"/>
    <mergeCell ref="WIU16:WIV16"/>
    <mergeCell ref="WIW16:WIX16"/>
    <mergeCell ref="WIY16:WIZ16"/>
    <mergeCell ref="WJA16:WJB16"/>
    <mergeCell ref="WJC16:WJD16"/>
    <mergeCell ref="WIK16:WIL16"/>
    <mergeCell ref="WIM16:WIN16"/>
    <mergeCell ref="WIO16:WIP16"/>
    <mergeCell ref="WIQ16:WIR16"/>
    <mergeCell ref="WIS16:WIT16"/>
    <mergeCell ref="WIA16:WIB16"/>
    <mergeCell ref="WIC16:WID16"/>
    <mergeCell ref="WIE16:WIF16"/>
    <mergeCell ref="WIG16:WIH16"/>
    <mergeCell ref="WII16:WIJ16"/>
    <mergeCell ref="WHQ16:WHR16"/>
    <mergeCell ref="WHS16:WHT16"/>
    <mergeCell ref="WHU16:WHV16"/>
    <mergeCell ref="WHW16:WHX16"/>
    <mergeCell ref="WHY16:WHZ16"/>
    <mergeCell ref="WHG16:WHH16"/>
    <mergeCell ref="WHI16:WHJ16"/>
    <mergeCell ref="WHK16:WHL16"/>
    <mergeCell ref="WHM16:WHN16"/>
    <mergeCell ref="WHO16:WHP16"/>
    <mergeCell ref="WGW16:WGX16"/>
    <mergeCell ref="WGY16:WGZ16"/>
    <mergeCell ref="WHA16:WHB16"/>
    <mergeCell ref="WHC16:WHD16"/>
    <mergeCell ref="WHE16:WHF16"/>
    <mergeCell ref="WGM16:WGN16"/>
    <mergeCell ref="WGO16:WGP16"/>
    <mergeCell ref="WGQ16:WGR16"/>
    <mergeCell ref="WGS16:WGT16"/>
    <mergeCell ref="WGU16:WGV16"/>
    <mergeCell ref="WGC16:WGD16"/>
    <mergeCell ref="WGE16:WGF16"/>
    <mergeCell ref="WGG16:WGH16"/>
    <mergeCell ref="WGI16:WGJ16"/>
    <mergeCell ref="WGK16:WGL16"/>
    <mergeCell ref="WFS16:WFT16"/>
    <mergeCell ref="WFU16:WFV16"/>
    <mergeCell ref="WFW16:WFX16"/>
    <mergeCell ref="WFY16:WFZ16"/>
    <mergeCell ref="WGA16:WGB16"/>
    <mergeCell ref="WFI16:WFJ16"/>
    <mergeCell ref="WFK16:WFL16"/>
    <mergeCell ref="WFM16:WFN16"/>
    <mergeCell ref="WFO16:WFP16"/>
    <mergeCell ref="WFQ16:WFR16"/>
    <mergeCell ref="WEY16:WEZ16"/>
    <mergeCell ref="WFA16:WFB16"/>
    <mergeCell ref="WFC16:WFD16"/>
    <mergeCell ref="WFE16:WFF16"/>
    <mergeCell ref="WFG16:WFH16"/>
    <mergeCell ref="WEO16:WEP16"/>
    <mergeCell ref="WEQ16:WER16"/>
    <mergeCell ref="WES16:WET16"/>
    <mergeCell ref="WEU16:WEV16"/>
    <mergeCell ref="WEW16:WEX16"/>
    <mergeCell ref="WEE16:WEF16"/>
    <mergeCell ref="WEG16:WEH16"/>
    <mergeCell ref="WEI16:WEJ16"/>
    <mergeCell ref="WEK16:WEL16"/>
    <mergeCell ref="WEM16:WEN16"/>
    <mergeCell ref="WDU16:WDV16"/>
    <mergeCell ref="WDW16:WDX16"/>
    <mergeCell ref="WDY16:WDZ16"/>
    <mergeCell ref="WEA16:WEB16"/>
    <mergeCell ref="WEC16:WED16"/>
    <mergeCell ref="WDK16:WDL16"/>
    <mergeCell ref="WDM16:WDN16"/>
    <mergeCell ref="WDO16:WDP16"/>
    <mergeCell ref="WDQ16:WDR16"/>
    <mergeCell ref="WDS16:WDT16"/>
    <mergeCell ref="WDA16:WDB16"/>
    <mergeCell ref="WDC16:WDD16"/>
    <mergeCell ref="WDE16:WDF16"/>
    <mergeCell ref="WDG16:WDH16"/>
    <mergeCell ref="WDI16:WDJ16"/>
    <mergeCell ref="WCQ16:WCR16"/>
    <mergeCell ref="WCS16:WCT16"/>
    <mergeCell ref="WCU16:WCV16"/>
    <mergeCell ref="WCW16:WCX16"/>
    <mergeCell ref="WCY16:WCZ16"/>
    <mergeCell ref="WCG16:WCH16"/>
    <mergeCell ref="WCI16:WCJ16"/>
    <mergeCell ref="WCK16:WCL16"/>
    <mergeCell ref="WCM16:WCN16"/>
    <mergeCell ref="WCO16:WCP16"/>
    <mergeCell ref="WBW16:WBX16"/>
    <mergeCell ref="WBY16:WBZ16"/>
    <mergeCell ref="WCA16:WCB16"/>
    <mergeCell ref="WCC16:WCD16"/>
    <mergeCell ref="WCE16:WCF16"/>
    <mergeCell ref="WBM16:WBN16"/>
    <mergeCell ref="WBO16:WBP16"/>
    <mergeCell ref="WBQ16:WBR16"/>
    <mergeCell ref="WBS16:WBT16"/>
    <mergeCell ref="WBU16:WBV16"/>
    <mergeCell ref="WBC16:WBD16"/>
    <mergeCell ref="WBE16:WBF16"/>
    <mergeCell ref="WBG16:WBH16"/>
    <mergeCell ref="WBI16:WBJ16"/>
    <mergeCell ref="WBK16:WBL16"/>
    <mergeCell ref="WAS16:WAT16"/>
    <mergeCell ref="WAU16:WAV16"/>
    <mergeCell ref="WAW16:WAX16"/>
    <mergeCell ref="WAY16:WAZ16"/>
    <mergeCell ref="WBA16:WBB16"/>
    <mergeCell ref="WAI16:WAJ16"/>
    <mergeCell ref="WAK16:WAL16"/>
    <mergeCell ref="WAM16:WAN16"/>
    <mergeCell ref="WAO16:WAP16"/>
    <mergeCell ref="WAQ16:WAR16"/>
    <mergeCell ref="VZY16:VZZ16"/>
    <mergeCell ref="WAA16:WAB16"/>
    <mergeCell ref="WAC16:WAD16"/>
    <mergeCell ref="WAE16:WAF16"/>
    <mergeCell ref="WAG16:WAH16"/>
    <mergeCell ref="VZO16:VZP16"/>
    <mergeCell ref="VZQ16:VZR16"/>
    <mergeCell ref="VZS16:VZT16"/>
    <mergeCell ref="VZU16:VZV16"/>
    <mergeCell ref="VZW16:VZX16"/>
    <mergeCell ref="VZE16:VZF16"/>
    <mergeCell ref="VZG16:VZH16"/>
    <mergeCell ref="VZI16:VZJ16"/>
    <mergeCell ref="VZK16:VZL16"/>
    <mergeCell ref="VZM16:VZN16"/>
    <mergeCell ref="VYU16:VYV16"/>
    <mergeCell ref="VYW16:VYX16"/>
    <mergeCell ref="VYY16:VYZ16"/>
    <mergeCell ref="VZA16:VZB16"/>
    <mergeCell ref="VZC16:VZD16"/>
    <mergeCell ref="VYK16:VYL16"/>
    <mergeCell ref="VYM16:VYN16"/>
    <mergeCell ref="VYO16:VYP16"/>
    <mergeCell ref="VYQ16:VYR16"/>
    <mergeCell ref="VYS16:VYT16"/>
    <mergeCell ref="VYA16:VYB16"/>
    <mergeCell ref="VYC16:VYD16"/>
    <mergeCell ref="VYE16:VYF16"/>
    <mergeCell ref="VYG16:VYH16"/>
    <mergeCell ref="VYI16:VYJ16"/>
    <mergeCell ref="VXQ16:VXR16"/>
    <mergeCell ref="VXS16:VXT16"/>
    <mergeCell ref="VXU16:VXV16"/>
    <mergeCell ref="VXW16:VXX16"/>
    <mergeCell ref="VXY16:VXZ16"/>
    <mergeCell ref="VXG16:VXH16"/>
    <mergeCell ref="VXI16:VXJ16"/>
    <mergeCell ref="VXK16:VXL16"/>
    <mergeCell ref="VXM16:VXN16"/>
    <mergeCell ref="VXO16:VXP16"/>
    <mergeCell ref="VWW16:VWX16"/>
    <mergeCell ref="VWY16:VWZ16"/>
    <mergeCell ref="VXA16:VXB16"/>
    <mergeCell ref="VXC16:VXD16"/>
    <mergeCell ref="VXE16:VXF16"/>
    <mergeCell ref="VWM16:VWN16"/>
    <mergeCell ref="VWO16:VWP16"/>
    <mergeCell ref="VWQ16:VWR16"/>
    <mergeCell ref="VWS16:VWT16"/>
    <mergeCell ref="VWU16:VWV16"/>
    <mergeCell ref="VWC16:VWD16"/>
    <mergeCell ref="VWE16:VWF16"/>
    <mergeCell ref="VWG16:VWH16"/>
    <mergeCell ref="VWI16:VWJ16"/>
    <mergeCell ref="VWK16:VWL16"/>
    <mergeCell ref="VVS16:VVT16"/>
    <mergeCell ref="VVU16:VVV16"/>
    <mergeCell ref="VVW16:VVX16"/>
    <mergeCell ref="VVY16:VVZ16"/>
    <mergeCell ref="VWA16:VWB16"/>
    <mergeCell ref="VVI16:VVJ16"/>
    <mergeCell ref="VVK16:VVL16"/>
    <mergeCell ref="VVM16:VVN16"/>
    <mergeCell ref="VVO16:VVP16"/>
    <mergeCell ref="VVQ16:VVR16"/>
    <mergeCell ref="VUY16:VUZ16"/>
    <mergeCell ref="VVA16:VVB16"/>
    <mergeCell ref="VVC16:VVD16"/>
    <mergeCell ref="VVE16:VVF16"/>
    <mergeCell ref="VVG16:VVH16"/>
    <mergeCell ref="VUO16:VUP16"/>
    <mergeCell ref="VUQ16:VUR16"/>
    <mergeCell ref="VUS16:VUT16"/>
    <mergeCell ref="VUU16:VUV16"/>
    <mergeCell ref="VUW16:VUX16"/>
    <mergeCell ref="VUE16:VUF16"/>
    <mergeCell ref="VUG16:VUH16"/>
    <mergeCell ref="VUI16:VUJ16"/>
    <mergeCell ref="VUK16:VUL16"/>
    <mergeCell ref="VUM16:VUN16"/>
    <mergeCell ref="VTU16:VTV16"/>
    <mergeCell ref="VTW16:VTX16"/>
    <mergeCell ref="VTY16:VTZ16"/>
    <mergeCell ref="VUA16:VUB16"/>
    <mergeCell ref="VUC16:VUD16"/>
    <mergeCell ref="VTK16:VTL16"/>
    <mergeCell ref="VTM16:VTN16"/>
    <mergeCell ref="VTO16:VTP16"/>
    <mergeCell ref="VTQ16:VTR16"/>
    <mergeCell ref="VTS16:VTT16"/>
    <mergeCell ref="VTA16:VTB16"/>
    <mergeCell ref="VTC16:VTD16"/>
    <mergeCell ref="VTE16:VTF16"/>
    <mergeCell ref="VTG16:VTH16"/>
    <mergeCell ref="VTI16:VTJ16"/>
    <mergeCell ref="VSQ16:VSR16"/>
    <mergeCell ref="VSS16:VST16"/>
    <mergeCell ref="VSU16:VSV16"/>
    <mergeCell ref="VSW16:VSX16"/>
    <mergeCell ref="VSY16:VSZ16"/>
    <mergeCell ref="VSG16:VSH16"/>
    <mergeCell ref="VSI16:VSJ16"/>
    <mergeCell ref="VSK16:VSL16"/>
    <mergeCell ref="VSM16:VSN16"/>
    <mergeCell ref="VSO16:VSP16"/>
    <mergeCell ref="VRW16:VRX16"/>
    <mergeCell ref="VRY16:VRZ16"/>
    <mergeCell ref="VSA16:VSB16"/>
    <mergeCell ref="VSC16:VSD16"/>
    <mergeCell ref="VSE16:VSF16"/>
    <mergeCell ref="VRM16:VRN16"/>
    <mergeCell ref="VRO16:VRP16"/>
    <mergeCell ref="VRQ16:VRR16"/>
    <mergeCell ref="VRS16:VRT16"/>
    <mergeCell ref="VRU16:VRV16"/>
    <mergeCell ref="VRC16:VRD16"/>
    <mergeCell ref="VRE16:VRF16"/>
    <mergeCell ref="VRG16:VRH16"/>
    <mergeCell ref="VRI16:VRJ16"/>
    <mergeCell ref="VRK16:VRL16"/>
    <mergeCell ref="VQS16:VQT16"/>
    <mergeCell ref="VQU16:VQV16"/>
    <mergeCell ref="VQW16:VQX16"/>
    <mergeCell ref="VQY16:VQZ16"/>
    <mergeCell ref="VRA16:VRB16"/>
    <mergeCell ref="VQI16:VQJ16"/>
    <mergeCell ref="VQK16:VQL16"/>
    <mergeCell ref="VQM16:VQN16"/>
    <mergeCell ref="VQO16:VQP16"/>
    <mergeCell ref="VQQ16:VQR16"/>
    <mergeCell ref="VPY16:VPZ16"/>
    <mergeCell ref="VQA16:VQB16"/>
    <mergeCell ref="VQC16:VQD16"/>
    <mergeCell ref="VQE16:VQF16"/>
    <mergeCell ref="VQG16:VQH16"/>
    <mergeCell ref="VPO16:VPP16"/>
    <mergeCell ref="VPQ16:VPR16"/>
    <mergeCell ref="VPS16:VPT16"/>
    <mergeCell ref="VPU16:VPV16"/>
    <mergeCell ref="VPW16:VPX16"/>
    <mergeCell ref="VPE16:VPF16"/>
    <mergeCell ref="VPG16:VPH16"/>
    <mergeCell ref="VPI16:VPJ16"/>
    <mergeCell ref="VPK16:VPL16"/>
    <mergeCell ref="VPM16:VPN16"/>
    <mergeCell ref="VOU16:VOV16"/>
    <mergeCell ref="VOW16:VOX16"/>
    <mergeCell ref="VOY16:VOZ16"/>
    <mergeCell ref="VPA16:VPB16"/>
    <mergeCell ref="VPC16:VPD16"/>
    <mergeCell ref="VOK16:VOL16"/>
    <mergeCell ref="VOM16:VON16"/>
    <mergeCell ref="VOO16:VOP16"/>
    <mergeCell ref="VOQ16:VOR16"/>
    <mergeCell ref="VOS16:VOT16"/>
    <mergeCell ref="VOA16:VOB16"/>
    <mergeCell ref="VOC16:VOD16"/>
    <mergeCell ref="VOE16:VOF16"/>
    <mergeCell ref="VOG16:VOH16"/>
    <mergeCell ref="VOI16:VOJ16"/>
    <mergeCell ref="VNQ16:VNR16"/>
    <mergeCell ref="VNS16:VNT16"/>
    <mergeCell ref="VNU16:VNV16"/>
    <mergeCell ref="VNW16:VNX16"/>
    <mergeCell ref="VNY16:VNZ16"/>
    <mergeCell ref="VNG16:VNH16"/>
    <mergeCell ref="VNI16:VNJ16"/>
    <mergeCell ref="VNK16:VNL16"/>
    <mergeCell ref="VNM16:VNN16"/>
    <mergeCell ref="VNO16:VNP16"/>
    <mergeCell ref="VMW16:VMX16"/>
    <mergeCell ref="VMY16:VMZ16"/>
    <mergeCell ref="VNA16:VNB16"/>
    <mergeCell ref="VNC16:VND16"/>
    <mergeCell ref="VNE16:VNF16"/>
    <mergeCell ref="VMM16:VMN16"/>
    <mergeCell ref="VMO16:VMP16"/>
    <mergeCell ref="VMQ16:VMR16"/>
    <mergeCell ref="VMS16:VMT16"/>
    <mergeCell ref="VMU16:VMV16"/>
    <mergeCell ref="VMC16:VMD16"/>
    <mergeCell ref="VME16:VMF16"/>
    <mergeCell ref="VMG16:VMH16"/>
    <mergeCell ref="VMI16:VMJ16"/>
    <mergeCell ref="VMK16:VML16"/>
    <mergeCell ref="VLS16:VLT16"/>
    <mergeCell ref="VLU16:VLV16"/>
    <mergeCell ref="VLW16:VLX16"/>
    <mergeCell ref="VLY16:VLZ16"/>
    <mergeCell ref="VMA16:VMB16"/>
    <mergeCell ref="VLI16:VLJ16"/>
    <mergeCell ref="VLK16:VLL16"/>
    <mergeCell ref="VLM16:VLN16"/>
    <mergeCell ref="VLO16:VLP16"/>
    <mergeCell ref="VLQ16:VLR16"/>
    <mergeCell ref="VKY16:VKZ16"/>
    <mergeCell ref="VLA16:VLB16"/>
    <mergeCell ref="VLC16:VLD16"/>
    <mergeCell ref="VLE16:VLF16"/>
    <mergeCell ref="VLG16:VLH16"/>
    <mergeCell ref="VKO16:VKP16"/>
    <mergeCell ref="VKQ16:VKR16"/>
    <mergeCell ref="VKS16:VKT16"/>
    <mergeCell ref="VKU16:VKV16"/>
    <mergeCell ref="VKW16:VKX16"/>
    <mergeCell ref="VKE16:VKF16"/>
    <mergeCell ref="VKG16:VKH16"/>
    <mergeCell ref="VKI16:VKJ16"/>
    <mergeCell ref="VKK16:VKL16"/>
    <mergeCell ref="VKM16:VKN16"/>
    <mergeCell ref="VJU16:VJV16"/>
    <mergeCell ref="VJW16:VJX16"/>
    <mergeCell ref="VJY16:VJZ16"/>
    <mergeCell ref="VKA16:VKB16"/>
    <mergeCell ref="VKC16:VKD16"/>
    <mergeCell ref="VJK16:VJL16"/>
    <mergeCell ref="VJM16:VJN16"/>
    <mergeCell ref="VJO16:VJP16"/>
    <mergeCell ref="VJQ16:VJR16"/>
    <mergeCell ref="VJS16:VJT16"/>
    <mergeCell ref="VJA16:VJB16"/>
    <mergeCell ref="VJC16:VJD16"/>
    <mergeCell ref="VJE16:VJF16"/>
    <mergeCell ref="VJG16:VJH16"/>
    <mergeCell ref="VJI16:VJJ16"/>
    <mergeCell ref="VIQ16:VIR16"/>
    <mergeCell ref="VIS16:VIT16"/>
    <mergeCell ref="VIU16:VIV16"/>
    <mergeCell ref="VIW16:VIX16"/>
    <mergeCell ref="VIY16:VIZ16"/>
    <mergeCell ref="VIG16:VIH16"/>
    <mergeCell ref="VII16:VIJ16"/>
    <mergeCell ref="VIK16:VIL16"/>
    <mergeCell ref="VIM16:VIN16"/>
    <mergeCell ref="VIO16:VIP16"/>
    <mergeCell ref="VHW16:VHX16"/>
    <mergeCell ref="VHY16:VHZ16"/>
    <mergeCell ref="VIA16:VIB16"/>
    <mergeCell ref="VIC16:VID16"/>
    <mergeCell ref="VIE16:VIF16"/>
    <mergeCell ref="VHM16:VHN16"/>
    <mergeCell ref="VHO16:VHP16"/>
    <mergeCell ref="VHQ16:VHR16"/>
    <mergeCell ref="VHS16:VHT16"/>
    <mergeCell ref="VHU16:VHV16"/>
    <mergeCell ref="VHC16:VHD16"/>
    <mergeCell ref="VHE16:VHF16"/>
    <mergeCell ref="VHG16:VHH16"/>
    <mergeCell ref="VHI16:VHJ16"/>
    <mergeCell ref="VHK16:VHL16"/>
    <mergeCell ref="VGS16:VGT16"/>
    <mergeCell ref="VGU16:VGV16"/>
    <mergeCell ref="VGW16:VGX16"/>
    <mergeCell ref="VGY16:VGZ16"/>
    <mergeCell ref="VHA16:VHB16"/>
    <mergeCell ref="VGI16:VGJ16"/>
    <mergeCell ref="VGK16:VGL16"/>
    <mergeCell ref="VGM16:VGN16"/>
    <mergeCell ref="VGO16:VGP16"/>
    <mergeCell ref="VGQ16:VGR16"/>
    <mergeCell ref="VFY16:VFZ16"/>
    <mergeCell ref="VGA16:VGB16"/>
    <mergeCell ref="VGC16:VGD16"/>
    <mergeCell ref="VGE16:VGF16"/>
    <mergeCell ref="VGG16:VGH16"/>
    <mergeCell ref="VFO16:VFP16"/>
    <mergeCell ref="VFQ16:VFR16"/>
    <mergeCell ref="VFS16:VFT16"/>
    <mergeCell ref="VFU16:VFV16"/>
    <mergeCell ref="VFW16:VFX16"/>
    <mergeCell ref="VFE16:VFF16"/>
    <mergeCell ref="VFG16:VFH16"/>
    <mergeCell ref="VFI16:VFJ16"/>
    <mergeCell ref="VFK16:VFL16"/>
    <mergeCell ref="VFM16:VFN16"/>
    <mergeCell ref="VEU16:VEV16"/>
    <mergeCell ref="VEW16:VEX16"/>
    <mergeCell ref="VEY16:VEZ16"/>
    <mergeCell ref="VFA16:VFB16"/>
    <mergeCell ref="VFC16:VFD16"/>
    <mergeCell ref="VEK16:VEL16"/>
    <mergeCell ref="VEM16:VEN16"/>
    <mergeCell ref="VEO16:VEP16"/>
    <mergeCell ref="VEQ16:VER16"/>
    <mergeCell ref="VES16:VET16"/>
    <mergeCell ref="VEA16:VEB16"/>
    <mergeCell ref="VEC16:VED16"/>
    <mergeCell ref="VEE16:VEF16"/>
    <mergeCell ref="VEG16:VEH16"/>
    <mergeCell ref="VEI16:VEJ16"/>
    <mergeCell ref="VDQ16:VDR16"/>
    <mergeCell ref="VDS16:VDT16"/>
    <mergeCell ref="VDU16:VDV16"/>
    <mergeCell ref="VDW16:VDX16"/>
    <mergeCell ref="VDY16:VDZ16"/>
    <mergeCell ref="VDG16:VDH16"/>
    <mergeCell ref="VDI16:VDJ16"/>
    <mergeCell ref="VDK16:VDL16"/>
    <mergeCell ref="VDM16:VDN16"/>
    <mergeCell ref="VDO16:VDP16"/>
    <mergeCell ref="VCW16:VCX16"/>
    <mergeCell ref="VCY16:VCZ16"/>
    <mergeCell ref="VDA16:VDB16"/>
    <mergeCell ref="VDC16:VDD16"/>
    <mergeCell ref="VDE16:VDF16"/>
    <mergeCell ref="VCM16:VCN16"/>
    <mergeCell ref="VCO16:VCP16"/>
    <mergeCell ref="VCQ16:VCR16"/>
    <mergeCell ref="VCS16:VCT16"/>
    <mergeCell ref="VCU16:VCV16"/>
    <mergeCell ref="VCC16:VCD16"/>
    <mergeCell ref="VCE16:VCF16"/>
    <mergeCell ref="VCG16:VCH16"/>
    <mergeCell ref="VCI16:VCJ16"/>
    <mergeCell ref="VCK16:VCL16"/>
    <mergeCell ref="VBS16:VBT16"/>
    <mergeCell ref="VBU16:VBV16"/>
    <mergeCell ref="VBW16:VBX16"/>
    <mergeCell ref="VBY16:VBZ16"/>
    <mergeCell ref="VCA16:VCB16"/>
    <mergeCell ref="VBI16:VBJ16"/>
    <mergeCell ref="VBK16:VBL16"/>
    <mergeCell ref="VBM16:VBN16"/>
    <mergeCell ref="VBO16:VBP16"/>
    <mergeCell ref="VBQ16:VBR16"/>
    <mergeCell ref="VAY16:VAZ16"/>
    <mergeCell ref="VBA16:VBB16"/>
    <mergeCell ref="VBC16:VBD16"/>
    <mergeCell ref="VBE16:VBF16"/>
    <mergeCell ref="VBG16:VBH16"/>
    <mergeCell ref="VAO16:VAP16"/>
    <mergeCell ref="VAQ16:VAR16"/>
    <mergeCell ref="VAS16:VAT16"/>
    <mergeCell ref="VAU16:VAV16"/>
    <mergeCell ref="VAW16:VAX16"/>
    <mergeCell ref="VAE16:VAF16"/>
    <mergeCell ref="VAG16:VAH16"/>
    <mergeCell ref="VAI16:VAJ16"/>
    <mergeCell ref="VAK16:VAL16"/>
    <mergeCell ref="VAM16:VAN16"/>
    <mergeCell ref="UZU16:UZV16"/>
    <mergeCell ref="UZW16:UZX16"/>
    <mergeCell ref="UZY16:UZZ16"/>
    <mergeCell ref="VAA16:VAB16"/>
    <mergeCell ref="VAC16:VAD16"/>
    <mergeCell ref="UZK16:UZL16"/>
    <mergeCell ref="UZM16:UZN16"/>
    <mergeCell ref="UZO16:UZP16"/>
    <mergeCell ref="UZQ16:UZR16"/>
    <mergeCell ref="UZS16:UZT16"/>
    <mergeCell ref="UZA16:UZB16"/>
    <mergeCell ref="UZC16:UZD16"/>
    <mergeCell ref="UZE16:UZF16"/>
    <mergeCell ref="UZG16:UZH16"/>
    <mergeCell ref="UZI16:UZJ16"/>
    <mergeCell ref="UYQ16:UYR16"/>
    <mergeCell ref="UYS16:UYT16"/>
    <mergeCell ref="UYU16:UYV16"/>
    <mergeCell ref="UYW16:UYX16"/>
    <mergeCell ref="UYY16:UYZ16"/>
    <mergeCell ref="UYG16:UYH16"/>
    <mergeCell ref="UYI16:UYJ16"/>
    <mergeCell ref="UYK16:UYL16"/>
    <mergeCell ref="UYM16:UYN16"/>
    <mergeCell ref="UYO16:UYP16"/>
    <mergeCell ref="UXW16:UXX16"/>
    <mergeCell ref="UXY16:UXZ16"/>
    <mergeCell ref="UYA16:UYB16"/>
    <mergeCell ref="UYC16:UYD16"/>
    <mergeCell ref="UYE16:UYF16"/>
    <mergeCell ref="UXM16:UXN16"/>
    <mergeCell ref="UXO16:UXP16"/>
    <mergeCell ref="UXQ16:UXR16"/>
    <mergeCell ref="UXS16:UXT16"/>
    <mergeCell ref="UXU16:UXV16"/>
    <mergeCell ref="UXC16:UXD16"/>
    <mergeCell ref="UXE16:UXF16"/>
    <mergeCell ref="UXG16:UXH16"/>
    <mergeCell ref="UXI16:UXJ16"/>
    <mergeCell ref="UXK16:UXL16"/>
    <mergeCell ref="UWS16:UWT16"/>
    <mergeCell ref="UWU16:UWV16"/>
    <mergeCell ref="UWW16:UWX16"/>
    <mergeCell ref="UWY16:UWZ16"/>
    <mergeCell ref="UXA16:UXB16"/>
    <mergeCell ref="UWI16:UWJ16"/>
    <mergeCell ref="UWK16:UWL16"/>
    <mergeCell ref="UWM16:UWN16"/>
    <mergeCell ref="UWO16:UWP16"/>
    <mergeCell ref="UWQ16:UWR16"/>
    <mergeCell ref="UVY16:UVZ16"/>
    <mergeCell ref="UWA16:UWB16"/>
    <mergeCell ref="UWC16:UWD16"/>
    <mergeCell ref="UWE16:UWF16"/>
    <mergeCell ref="UWG16:UWH16"/>
    <mergeCell ref="UVO16:UVP16"/>
    <mergeCell ref="UVQ16:UVR16"/>
    <mergeCell ref="UVS16:UVT16"/>
    <mergeCell ref="UVU16:UVV16"/>
    <mergeCell ref="UVW16:UVX16"/>
    <mergeCell ref="UVE16:UVF16"/>
    <mergeCell ref="UVG16:UVH16"/>
    <mergeCell ref="UVI16:UVJ16"/>
    <mergeCell ref="UVK16:UVL16"/>
    <mergeCell ref="UVM16:UVN16"/>
    <mergeCell ref="UUU16:UUV16"/>
    <mergeCell ref="UUW16:UUX16"/>
    <mergeCell ref="UUY16:UUZ16"/>
    <mergeCell ref="UVA16:UVB16"/>
    <mergeCell ref="UVC16:UVD16"/>
    <mergeCell ref="UUK16:UUL16"/>
    <mergeCell ref="UUM16:UUN16"/>
    <mergeCell ref="UUO16:UUP16"/>
    <mergeCell ref="UUQ16:UUR16"/>
    <mergeCell ref="UUS16:UUT16"/>
    <mergeCell ref="UUA16:UUB16"/>
    <mergeCell ref="UUC16:UUD16"/>
    <mergeCell ref="UUE16:UUF16"/>
    <mergeCell ref="UUG16:UUH16"/>
    <mergeCell ref="UUI16:UUJ16"/>
    <mergeCell ref="UTQ16:UTR16"/>
    <mergeCell ref="UTS16:UTT16"/>
    <mergeCell ref="UTU16:UTV16"/>
    <mergeCell ref="UTW16:UTX16"/>
    <mergeCell ref="UTY16:UTZ16"/>
    <mergeCell ref="UTG16:UTH16"/>
    <mergeCell ref="UTI16:UTJ16"/>
    <mergeCell ref="UTK16:UTL16"/>
    <mergeCell ref="UTM16:UTN16"/>
    <mergeCell ref="UTO16:UTP16"/>
    <mergeCell ref="USW16:USX16"/>
    <mergeCell ref="USY16:USZ16"/>
    <mergeCell ref="UTA16:UTB16"/>
    <mergeCell ref="UTC16:UTD16"/>
    <mergeCell ref="UTE16:UTF16"/>
    <mergeCell ref="USM16:USN16"/>
    <mergeCell ref="USO16:USP16"/>
    <mergeCell ref="USQ16:USR16"/>
    <mergeCell ref="USS16:UST16"/>
    <mergeCell ref="USU16:USV16"/>
    <mergeCell ref="USC16:USD16"/>
    <mergeCell ref="USE16:USF16"/>
    <mergeCell ref="USG16:USH16"/>
    <mergeCell ref="USI16:USJ16"/>
    <mergeCell ref="USK16:USL16"/>
    <mergeCell ref="URS16:URT16"/>
    <mergeCell ref="URU16:URV16"/>
    <mergeCell ref="URW16:URX16"/>
    <mergeCell ref="URY16:URZ16"/>
    <mergeCell ref="USA16:USB16"/>
    <mergeCell ref="URI16:URJ16"/>
    <mergeCell ref="URK16:URL16"/>
    <mergeCell ref="URM16:URN16"/>
    <mergeCell ref="URO16:URP16"/>
    <mergeCell ref="URQ16:URR16"/>
    <mergeCell ref="UQY16:UQZ16"/>
    <mergeCell ref="URA16:URB16"/>
    <mergeCell ref="URC16:URD16"/>
    <mergeCell ref="URE16:URF16"/>
    <mergeCell ref="URG16:URH16"/>
    <mergeCell ref="UQO16:UQP16"/>
    <mergeCell ref="UQQ16:UQR16"/>
    <mergeCell ref="UQS16:UQT16"/>
    <mergeCell ref="UQU16:UQV16"/>
    <mergeCell ref="UQW16:UQX16"/>
    <mergeCell ref="UQE16:UQF16"/>
    <mergeCell ref="UQG16:UQH16"/>
    <mergeCell ref="UQI16:UQJ16"/>
    <mergeCell ref="UQK16:UQL16"/>
    <mergeCell ref="UQM16:UQN16"/>
    <mergeCell ref="UPU16:UPV16"/>
    <mergeCell ref="UPW16:UPX16"/>
    <mergeCell ref="UPY16:UPZ16"/>
    <mergeCell ref="UQA16:UQB16"/>
    <mergeCell ref="UQC16:UQD16"/>
    <mergeCell ref="UPK16:UPL16"/>
    <mergeCell ref="UPM16:UPN16"/>
    <mergeCell ref="UPO16:UPP16"/>
    <mergeCell ref="UPQ16:UPR16"/>
    <mergeCell ref="UPS16:UPT16"/>
    <mergeCell ref="UPA16:UPB16"/>
    <mergeCell ref="UPC16:UPD16"/>
    <mergeCell ref="UPE16:UPF16"/>
    <mergeCell ref="UPG16:UPH16"/>
    <mergeCell ref="UPI16:UPJ16"/>
    <mergeCell ref="UOQ16:UOR16"/>
    <mergeCell ref="UOS16:UOT16"/>
    <mergeCell ref="UOU16:UOV16"/>
    <mergeCell ref="UOW16:UOX16"/>
    <mergeCell ref="UOY16:UOZ16"/>
    <mergeCell ref="UOG16:UOH16"/>
    <mergeCell ref="UOI16:UOJ16"/>
    <mergeCell ref="UOK16:UOL16"/>
    <mergeCell ref="UOM16:UON16"/>
    <mergeCell ref="UOO16:UOP16"/>
    <mergeCell ref="UNW16:UNX16"/>
    <mergeCell ref="UNY16:UNZ16"/>
    <mergeCell ref="UOA16:UOB16"/>
    <mergeCell ref="UOC16:UOD16"/>
    <mergeCell ref="UOE16:UOF16"/>
    <mergeCell ref="UNM16:UNN16"/>
    <mergeCell ref="UNO16:UNP16"/>
    <mergeCell ref="UNQ16:UNR16"/>
    <mergeCell ref="UNS16:UNT16"/>
    <mergeCell ref="UNU16:UNV16"/>
    <mergeCell ref="UNC16:UND16"/>
    <mergeCell ref="UNE16:UNF16"/>
    <mergeCell ref="UNG16:UNH16"/>
    <mergeCell ref="UNI16:UNJ16"/>
    <mergeCell ref="UNK16:UNL16"/>
    <mergeCell ref="UMS16:UMT16"/>
    <mergeCell ref="UMU16:UMV16"/>
    <mergeCell ref="UMW16:UMX16"/>
    <mergeCell ref="UMY16:UMZ16"/>
    <mergeCell ref="UNA16:UNB16"/>
    <mergeCell ref="UMI16:UMJ16"/>
    <mergeCell ref="UMK16:UML16"/>
    <mergeCell ref="UMM16:UMN16"/>
    <mergeCell ref="UMO16:UMP16"/>
    <mergeCell ref="UMQ16:UMR16"/>
    <mergeCell ref="ULY16:ULZ16"/>
    <mergeCell ref="UMA16:UMB16"/>
    <mergeCell ref="UMC16:UMD16"/>
    <mergeCell ref="UME16:UMF16"/>
    <mergeCell ref="UMG16:UMH16"/>
    <mergeCell ref="ULO16:ULP16"/>
    <mergeCell ref="ULQ16:ULR16"/>
    <mergeCell ref="ULS16:ULT16"/>
    <mergeCell ref="ULU16:ULV16"/>
    <mergeCell ref="ULW16:ULX16"/>
    <mergeCell ref="ULE16:ULF16"/>
    <mergeCell ref="ULG16:ULH16"/>
    <mergeCell ref="ULI16:ULJ16"/>
    <mergeCell ref="ULK16:ULL16"/>
    <mergeCell ref="ULM16:ULN16"/>
    <mergeCell ref="UKU16:UKV16"/>
    <mergeCell ref="UKW16:UKX16"/>
    <mergeCell ref="UKY16:UKZ16"/>
    <mergeCell ref="ULA16:ULB16"/>
    <mergeCell ref="ULC16:ULD16"/>
    <mergeCell ref="UKK16:UKL16"/>
    <mergeCell ref="UKM16:UKN16"/>
    <mergeCell ref="UKO16:UKP16"/>
    <mergeCell ref="UKQ16:UKR16"/>
    <mergeCell ref="UKS16:UKT16"/>
    <mergeCell ref="UKA16:UKB16"/>
    <mergeCell ref="UKC16:UKD16"/>
    <mergeCell ref="UKE16:UKF16"/>
    <mergeCell ref="UKG16:UKH16"/>
    <mergeCell ref="UKI16:UKJ16"/>
    <mergeCell ref="UJQ16:UJR16"/>
    <mergeCell ref="UJS16:UJT16"/>
    <mergeCell ref="UJU16:UJV16"/>
    <mergeCell ref="UJW16:UJX16"/>
    <mergeCell ref="UJY16:UJZ16"/>
    <mergeCell ref="UJG16:UJH16"/>
    <mergeCell ref="UJI16:UJJ16"/>
    <mergeCell ref="UJK16:UJL16"/>
    <mergeCell ref="UJM16:UJN16"/>
    <mergeCell ref="UJO16:UJP16"/>
    <mergeCell ref="UIW16:UIX16"/>
    <mergeCell ref="UIY16:UIZ16"/>
    <mergeCell ref="UJA16:UJB16"/>
    <mergeCell ref="UJC16:UJD16"/>
    <mergeCell ref="UJE16:UJF16"/>
    <mergeCell ref="UIM16:UIN16"/>
    <mergeCell ref="UIO16:UIP16"/>
    <mergeCell ref="UIQ16:UIR16"/>
    <mergeCell ref="UIS16:UIT16"/>
    <mergeCell ref="UIU16:UIV16"/>
    <mergeCell ref="UIC16:UID16"/>
    <mergeCell ref="UIE16:UIF16"/>
    <mergeCell ref="UIG16:UIH16"/>
    <mergeCell ref="UII16:UIJ16"/>
    <mergeCell ref="UIK16:UIL16"/>
    <mergeCell ref="UHS16:UHT16"/>
    <mergeCell ref="UHU16:UHV16"/>
    <mergeCell ref="UHW16:UHX16"/>
    <mergeCell ref="UHY16:UHZ16"/>
    <mergeCell ref="UIA16:UIB16"/>
    <mergeCell ref="UHI16:UHJ16"/>
    <mergeCell ref="UHK16:UHL16"/>
    <mergeCell ref="UHM16:UHN16"/>
    <mergeCell ref="UHO16:UHP16"/>
    <mergeCell ref="UHQ16:UHR16"/>
    <mergeCell ref="UGY16:UGZ16"/>
    <mergeCell ref="UHA16:UHB16"/>
    <mergeCell ref="UHC16:UHD16"/>
    <mergeCell ref="UHE16:UHF16"/>
    <mergeCell ref="UHG16:UHH16"/>
    <mergeCell ref="UGO16:UGP16"/>
    <mergeCell ref="UGQ16:UGR16"/>
    <mergeCell ref="UGS16:UGT16"/>
    <mergeCell ref="UGU16:UGV16"/>
    <mergeCell ref="UGW16:UGX16"/>
    <mergeCell ref="UGE16:UGF16"/>
    <mergeCell ref="UGG16:UGH16"/>
    <mergeCell ref="UGI16:UGJ16"/>
    <mergeCell ref="UGK16:UGL16"/>
    <mergeCell ref="UGM16:UGN16"/>
    <mergeCell ref="UFU16:UFV16"/>
    <mergeCell ref="UFW16:UFX16"/>
    <mergeCell ref="UFY16:UFZ16"/>
    <mergeCell ref="UGA16:UGB16"/>
    <mergeCell ref="UGC16:UGD16"/>
    <mergeCell ref="UFK16:UFL16"/>
    <mergeCell ref="UFM16:UFN16"/>
    <mergeCell ref="UFO16:UFP16"/>
    <mergeCell ref="UFQ16:UFR16"/>
    <mergeCell ref="UFS16:UFT16"/>
    <mergeCell ref="UFA16:UFB16"/>
    <mergeCell ref="UFC16:UFD16"/>
    <mergeCell ref="UFE16:UFF16"/>
    <mergeCell ref="UFG16:UFH16"/>
    <mergeCell ref="UFI16:UFJ16"/>
    <mergeCell ref="UEQ16:UER16"/>
    <mergeCell ref="UES16:UET16"/>
    <mergeCell ref="UEU16:UEV16"/>
    <mergeCell ref="UEW16:UEX16"/>
    <mergeCell ref="UEY16:UEZ16"/>
    <mergeCell ref="UEG16:UEH16"/>
    <mergeCell ref="UEI16:UEJ16"/>
    <mergeCell ref="UEK16:UEL16"/>
    <mergeCell ref="UEM16:UEN16"/>
    <mergeCell ref="UEO16:UEP16"/>
    <mergeCell ref="UDW16:UDX16"/>
    <mergeCell ref="UDY16:UDZ16"/>
    <mergeCell ref="UEA16:UEB16"/>
    <mergeCell ref="UEC16:UED16"/>
    <mergeCell ref="UEE16:UEF16"/>
    <mergeCell ref="UDM16:UDN16"/>
    <mergeCell ref="UDO16:UDP16"/>
    <mergeCell ref="UDQ16:UDR16"/>
    <mergeCell ref="UDS16:UDT16"/>
    <mergeCell ref="UDU16:UDV16"/>
    <mergeCell ref="UDC16:UDD16"/>
    <mergeCell ref="UDE16:UDF16"/>
    <mergeCell ref="UDG16:UDH16"/>
    <mergeCell ref="UDI16:UDJ16"/>
    <mergeCell ref="UDK16:UDL16"/>
    <mergeCell ref="UCS16:UCT16"/>
    <mergeCell ref="UCU16:UCV16"/>
    <mergeCell ref="UCW16:UCX16"/>
    <mergeCell ref="UCY16:UCZ16"/>
    <mergeCell ref="UDA16:UDB16"/>
    <mergeCell ref="UCI16:UCJ16"/>
    <mergeCell ref="UCK16:UCL16"/>
    <mergeCell ref="UCM16:UCN16"/>
    <mergeCell ref="UCO16:UCP16"/>
    <mergeCell ref="UCQ16:UCR16"/>
    <mergeCell ref="UBY16:UBZ16"/>
    <mergeCell ref="UCA16:UCB16"/>
    <mergeCell ref="UCC16:UCD16"/>
    <mergeCell ref="UCE16:UCF16"/>
    <mergeCell ref="UCG16:UCH16"/>
    <mergeCell ref="UBO16:UBP16"/>
    <mergeCell ref="UBQ16:UBR16"/>
    <mergeCell ref="UBS16:UBT16"/>
    <mergeCell ref="UBU16:UBV16"/>
    <mergeCell ref="UBW16:UBX16"/>
    <mergeCell ref="UBE16:UBF16"/>
    <mergeCell ref="UBG16:UBH16"/>
    <mergeCell ref="UBI16:UBJ16"/>
    <mergeCell ref="UBK16:UBL16"/>
    <mergeCell ref="UBM16:UBN16"/>
    <mergeCell ref="UAU16:UAV16"/>
    <mergeCell ref="UAW16:UAX16"/>
    <mergeCell ref="UAY16:UAZ16"/>
    <mergeCell ref="UBA16:UBB16"/>
    <mergeCell ref="UBC16:UBD16"/>
    <mergeCell ref="UAK16:UAL16"/>
    <mergeCell ref="UAM16:UAN16"/>
    <mergeCell ref="UAO16:UAP16"/>
    <mergeCell ref="UAQ16:UAR16"/>
    <mergeCell ref="UAS16:UAT16"/>
    <mergeCell ref="UAA16:UAB16"/>
    <mergeCell ref="UAC16:UAD16"/>
    <mergeCell ref="UAE16:UAF16"/>
    <mergeCell ref="UAG16:UAH16"/>
    <mergeCell ref="UAI16:UAJ16"/>
    <mergeCell ref="TZQ16:TZR16"/>
    <mergeCell ref="TZS16:TZT16"/>
    <mergeCell ref="TZU16:TZV16"/>
    <mergeCell ref="TZW16:TZX16"/>
    <mergeCell ref="TZY16:TZZ16"/>
    <mergeCell ref="TZG16:TZH16"/>
    <mergeCell ref="TZI16:TZJ16"/>
    <mergeCell ref="TZK16:TZL16"/>
    <mergeCell ref="TZM16:TZN16"/>
    <mergeCell ref="TZO16:TZP16"/>
    <mergeCell ref="TYW16:TYX16"/>
    <mergeCell ref="TYY16:TYZ16"/>
    <mergeCell ref="TZA16:TZB16"/>
    <mergeCell ref="TZC16:TZD16"/>
    <mergeCell ref="TZE16:TZF16"/>
    <mergeCell ref="TYM16:TYN16"/>
    <mergeCell ref="TYO16:TYP16"/>
    <mergeCell ref="TYQ16:TYR16"/>
    <mergeCell ref="TYS16:TYT16"/>
    <mergeCell ref="TYU16:TYV16"/>
    <mergeCell ref="TYC16:TYD16"/>
    <mergeCell ref="TYE16:TYF16"/>
    <mergeCell ref="TYG16:TYH16"/>
    <mergeCell ref="TYI16:TYJ16"/>
    <mergeCell ref="TYK16:TYL16"/>
    <mergeCell ref="TXS16:TXT16"/>
    <mergeCell ref="TXU16:TXV16"/>
    <mergeCell ref="TXW16:TXX16"/>
    <mergeCell ref="TXY16:TXZ16"/>
    <mergeCell ref="TYA16:TYB16"/>
    <mergeCell ref="TXI16:TXJ16"/>
    <mergeCell ref="TXK16:TXL16"/>
    <mergeCell ref="TXM16:TXN16"/>
    <mergeCell ref="TXO16:TXP16"/>
    <mergeCell ref="TXQ16:TXR16"/>
    <mergeCell ref="TWY16:TWZ16"/>
    <mergeCell ref="TXA16:TXB16"/>
    <mergeCell ref="TXC16:TXD16"/>
    <mergeCell ref="TXE16:TXF16"/>
    <mergeCell ref="TXG16:TXH16"/>
    <mergeCell ref="TWO16:TWP16"/>
    <mergeCell ref="TWQ16:TWR16"/>
    <mergeCell ref="TWS16:TWT16"/>
    <mergeCell ref="TWU16:TWV16"/>
    <mergeCell ref="TWW16:TWX16"/>
    <mergeCell ref="TWE16:TWF16"/>
    <mergeCell ref="TWG16:TWH16"/>
    <mergeCell ref="TWI16:TWJ16"/>
    <mergeCell ref="TWK16:TWL16"/>
    <mergeCell ref="TWM16:TWN16"/>
    <mergeCell ref="TVU16:TVV16"/>
    <mergeCell ref="TVW16:TVX16"/>
    <mergeCell ref="TVY16:TVZ16"/>
    <mergeCell ref="TWA16:TWB16"/>
    <mergeCell ref="TWC16:TWD16"/>
    <mergeCell ref="TVK16:TVL16"/>
    <mergeCell ref="TVM16:TVN16"/>
    <mergeCell ref="TVO16:TVP16"/>
    <mergeCell ref="TVQ16:TVR16"/>
    <mergeCell ref="TVS16:TVT16"/>
    <mergeCell ref="TVA16:TVB16"/>
    <mergeCell ref="TVC16:TVD16"/>
    <mergeCell ref="TVE16:TVF16"/>
    <mergeCell ref="TVG16:TVH16"/>
    <mergeCell ref="TVI16:TVJ16"/>
    <mergeCell ref="TUQ16:TUR16"/>
    <mergeCell ref="TUS16:TUT16"/>
    <mergeCell ref="TUU16:TUV16"/>
    <mergeCell ref="TUW16:TUX16"/>
    <mergeCell ref="TUY16:TUZ16"/>
    <mergeCell ref="TUG16:TUH16"/>
    <mergeCell ref="TUI16:TUJ16"/>
    <mergeCell ref="TUK16:TUL16"/>
    <mergeCell ref="TUM16:TUN16"/>
    <mergeCell ref="TUO16:TUP16"/>
    <mergeCell ref="TTW16:TTX16"/>
    <mergeCell ref="TTY16:TTZ16"/>
    <mergeCell ref="TUA16:TUB16"/>
    <mergeCell ref="TUC16:TUD16"/>
    <mergeCell ref="TUE16:TUF16"/>
    <mergeCell ref="TTM16:TTN16"/>
    <mergeCell ref="TTO16:TTP16"/>
    <mergeCell ref="TTQ16:TTR16"/>
    <mergeCell ref="TTS16:TTT16"/>
    <mergeCell ref="TTU16:TTV16"/>
    <mergeCell ref="TTC16:TTD16"/>
    <mergeCell ref="TTE16:TTF16"/>
    <mergeCell ref="TTG16:TTH16"/>
    <mergeCell ref="TTI16:TTJ16"/>
    <mergeCell ref="TTK16:TTL16"/>
    <mergeCell ref="TSS16:TST16"/>
    <mergeCell ref="TSU16:TSV16"/>
    <mergeCell ref="TSW16:TSX16"/>
    <mergeCell ref="TSY16:TSZ16"/>
    <mergeCell ref="TTA16:TTB16"/>
    <mergeCell ref="TSI16:TSJ16"/>
    <mergeCell ref="TSK16:TSL16"/>
    <mergeCell ref="TSM16:TSN16"/>
    <mergeCell ref="TSO16:TSP16"/>
    <mergeCell ref="TSQ16:TSR16"/>
    <mergeCell ref="TRY16:TRZ16"/>
    <mergeCell ref="TSA16:TSB16"/>
    <mergeCell ref="TSC16:TSD16"/>
    <mergeCell ref="TSE16:TSF16"/>
    <mergeCell ref="TSG16:TSH16"/>
    <mergeCell ref="TRO16:TRP16"/>
    <mergeCell ref="TRQ16:TRR16"/>
    <mergeCell ref="TRS16:TRT16"/>
    <mergeCell ref="TRU16:TRV16"/>
    <mergeCell ref="TRW16:TRX16"/>
    <mergeCell ref="TRE16:TRF16"/>
    <mergeCell ref="TRG16:TRH16"/>
    <mergeCell ref="TRI16:TRJ16"/>
    <mergeCell ref="TRK16:TRL16"/>
    <mergeCell ref="TRM16:TRN16"/>
    <mergeCell ref="TQU16:TQV16"/>
    <mergeCell ref="TQW16:TQX16"/>
    <mergeCell ref="TQY16:TQZ16"/>
    <mergeCell ref="TRA16:TRB16"/>
    <mergeCell ref="TRC16:TRD16"/>
    <mergeCell ref="TQK16:TQL16"/>
    <mergeCell ref="TQM16:TQN16"/>
    <mergeCell ref="TQO16:TQP16"/>
    <mergeCell ref="TQQ16:TQR16"/>
    <mergeCell ref="TQS16:TQT16"/>
    <mergeCell ref="TQA16:TQB16"/>
    <mergeCell ref="TQC16:TQD16"/>
    <mergeCell ref="TQE16:TQF16"/>
    <mergeCell ref="TQG16:TQH16"/>
    <mergeCell ref="TQI16:TQJ16"/>
    <mergeCell ref="TPQ16:TPR16"/>
    <mergeCell ref="TPS16:TPT16"/>
    <mergeCell ref="TPU16:TPV16"/>
    <mergeCell ref="TPW16:TPX16"/>
    <mergeCell ref="TPY16:TPZ16"/>
    <mergeCell ref="TPG16:TPH16"/>
    <mergeCell ref="TPI16:TPJ16"/>
    <mergeCell ref="TPK16:TPL16"/>
    <mergeCell ref="TPM16:TPN16"/>
    <mergeCell ref="TPO16:TPP16"/>
    <mergeCell ref="TOW16:TOX16"/>
    <mergeCell ref="TOY16:TOZ16"/>
    <mergeCell ref="TPA16:TPB16"/>
    <mergeCell ref="TPC16:TPD16"/>
    <mergeCell ref="TPE16:TPF16"/>
    <mergeCell ref="TOM16:TON16"/>
    <mergeCell ref="TOO16:TOP16"/>
    <mergeCell ref="TOQ16:TOR16"/>
    <mergeCell ref="TOS16:TOT16"/>
    <mergeCell ref="TOU16:TOV16"/>
    <mergeCell ref="TOC16:TOD16"/>
    <mergeCell ref="TOE16:TOF16"/>
    <mergeCell ref="TOG16:TOH16"/>
    <mergeCell ref="TOI16:TOJ16"/>
    <mergeCell ref="TOK16:TOL16"/>
    <mergeCell ref="TNS16:TNT16"/>
    <mergeCell ref="TNU16:TNV16"/>
    <mergeCell ref="TNW16:TNX16"/>
    <mergeCell ref="TNY16:TNZ16"/>
    <mergeCell ref="TOA16:TOB16"/>
    <mergeCell ref="TNI16:TNJ16"/>
    <mergeCell ref="TNK16:TNL16"/>
    <mergeCell ref="TNM16:TNN16"/>
    <mergeCell ref="TNO16:TNP16"/>
    <mergeCell ref="TNQ16:TNR16"/>
    <mergeCell ref="TMY16:TMZ16"/>
    <mergeCell ref="TNA16:TNB16"/>
    <mergeCell ref="TNC16:TND16"/>
    <mergeCell ref="TNE16:TNF16"/>
    <mergeCell ref="TNG16:TNH16"/>
    <mergeCell ref="TMO16:TMP16"/>
    <mergeCell ref="TMQ16:TMR16"/>
    <mergeCell ref="TMS16:TMT16"/>
    <mergeCell ref="TMU16:TMV16"/>
    <mergeCell ref="TMW16:TMX16"/>
    <mergeCell ref="TME16:TMF16"/>
    <mergeCell ref="TMG16:TMH16"/>
    <mergeCell ref="TMI16:TMJ16"/>
    <mergeCell ref="TMK16:TML16"/>
    <mergeCell ref="TMM16:TMN16"/>
    <mergeCell ref="TLU16:TLV16"/>
    <mergeCell ref="TLW16:TLX16"/>
    <mergeCell ref="TLY16:TLZ16"/>
    <mergeCell ref="TMA16:TMB16"/>
    <mergeCell ref="TMC16:TMD16"/>
    <mergeCell ref="TLK16:TLL16"/>
    <mergeCell ref="TLM16:TLN16"/>
    <mergeCell ref="TLO16:TLP16"/>
    <mergeCell ref="TLQ16:TLR16"/>
    <mergeCell ref="TLS16:TLT16"/>
    <mergeCell ref="TLA16:TLB16"/>
    <mergeCell ref="TLC16:TLD16"/>
    <mergeCell ref="TLE16:TLF16"/>
    <mergeCell ref="TLG16:TLH16"/>
    <mergeCell ref="TLI16:TLJ16"/>
    <mergeCell ref="TKQ16:TKR16"/>
    <mergeCell ref="TKS16:TKT16"/>
    <mergeCell ref="TKU16:TKV16"/>
    <mergeCell ref="TKW16:TKX16"/>
    <mergeCell ref="TKY16:TKZ16"/>
    <mergeCell ref="TKG16:TKH16"/>
    <mergeCell ref="TKI16:TKJ16"/>
    <mergeCell ref="TKK16:TKL16"/>
    <mergeCell ref="TKM16:TKN16"/>
    <mergeCell ref="TKO16:TKP16"/>
    <mergeCell ref="TJW16:TJX16"/>
    <mergeCell ref="TJY16:TJZ16"/>
    <mergeCell ref="TKA16:TKB16"/>
    <mergeCell ref="TKC16:TKD16"/>
    <mergeCell ref="TKE16:TKF16"/>
    <mergeCell ref="TJM16:TJN16"/>
    <mergeCell ref="TJO16:TJP16"/>
    <mergeCell ref="TJQ16:TJR16"/>
    <mergeCell ref="TJS16:TJT16"/>
    <mergeCell ref="TJU16:TJV16"/>
    <mergeCell ref="TJC16:TJD16"/>
    <mergeCell ref="TJE16:TJF16"/>
    <mergeCell ref="TJG16:TJH16"/>
    <mergeCell ref="TJI16:TJJ16"/>
    <mergeCell ref="TJK16:TJL16"/>
    <mergeCell ref="TIS16:TIT16"/>
    <mergeCell ref="TIU16:TIV16"/>
    <mergeCell ref="TIW16:TIX16"/>
    <mergeCell ref="TIY16:TIZ16"/>
    <mergeCell ref="TJA16:TJB16"/>
    <mergeCell ref="TII16:TIJ16"/>
    <mergeCell ref="TIK16:TIL16"/>
    <mergeCell ref="TIM16:TIN16"/>
    <mergeCell ref="TIO16:TIP16"/>
    <mergeCell ref="TIQ16:TIR16"/>
    <mergeCell ref="THY16:THZ16"/>
    <mergeCell ref="TIA16:TIB16"/>
    <mergeCell ref="TIC16:TID16"/>
    <mergeCell ref="TIE16:TIF16"/>
    <mergeCell ref="TIG16:TIH16"/>
    <mergeCell ref="THO16:THP16"/>
    <mergeCell ref="THQ16:THR16"/>
    <mergeCell ref="THS16:THT16"/>
    <mergeCell ref="THU16:THV16"/>
    <mergeCell ref="THW16:THX16"/>
    <mergeCell ref="THE16:THF16"/>
    <mergeCell ref="THG16:THH16"/>
    <mergeCell ref="THI16:THJ16"/>
    <mergeCell ref="THK16:THL16"/>
    <mergeCell ref="THM16:THN16"/>
    <mergeCell ref="TGU16:TGV16"/>
    <mergeCell ref="TGW16:TGX16"/>
    <mergeCell ref="TGY16:TGZ16"/>
    <mergeCell ref="THA16:THB16"/>
    <mergeCell ref="THC16:THD16"/>
    <mergeCell ref="TGK16:TGL16"/>
    <mergeCell ref="TGM16:TGN16"/>
    <mergeCell ref="TGO16:TGP16"/>
    <mergeCell ref="TGQ16:TGR16"/>
    <mergeCell ref="TGS16:TGT16"/>
    <mergeCell ref="TGA16:TGB16"/>
    <mergeCell ref="TGC16:TGD16"/>
    <mergeCell ref="TGE16:TGF16"/>
    <mergeCell ref="TGG16:TGH16"/>
    <mergeCell ref="TGI16:TGJ16"/>
    <mergeCell ref="TFQ16:TFR16"/>
    <mergeCell ref="TFS16:TFT16"/>
    <mergeCell ref="TFU16:TFV16"/>
    <mergeCell ref="TFW16:TFX16"/>
    <mergeCell ref="TFY16:TFZ16"/>
    <mergeCell ref="TFG16:TFH16"/>
    <mergeCell ref="TFI16:TFJ16"/>
    <mergeCell ref="TFK16:TFL16"/>
    <mergeCell ref="TFM16:TFN16"/>
    <mergeCell ref="TFO16:TFP16"/>
    <mergeCell ref="TEW16:TEX16"/>
    <mergeCell ref="TEY16:TEZ16"/>
    <mergeCell ref="TFA16:TFB16"/>
    <mergeCell ref="TFC16:TFD16"/>
    <mergeCell ref="TFE16:TFF16"/>
    <mergeCell ref="TEM16:TEN16"/>
    <mergeCell ref="TEO16:TEP16"/>
    <mergeCell ref="TEQ16:TER16"/>
    <mergeCell ref="TES16:TET16"/>
    <mergeCell ref="TEU16:TEV16"/>
    <mergeCell ref="TEC16:TED16"/>
    <mergeCell ref="TEE16:TEF16"/>
    <mergeCell ref="TEG16:TEH16"/>
    <mergeCell ref="TEI16:TEJ16"/>
    <mergeCell ref="TEK16:TEL16"/>
    <mergeCell ref="TDS16:TDT16"/>
    <mergeCell ref="TDU16:TDV16"/>
    <mergeCell ref="TDW16:TDX16"/>
    <mergeCell ref="TDY16:TDZ16"/>
    <mergeCell ref="TEA16:TEB16"/>
    <mergeCell ref="TDI16:TDJ16"/>
    <mergeCell ref="TDK16:TDL16"/>
    <mergeCell ref="TDM16:TDN16"/>
    <mergeCell ref="TDO16:TDP16"/>
    <mergeCell ref="TDQ16:TDR16"/>
    <mergeCell ref="TCY16:TCZ16"/>
    <mergeCell ref="TDA16:TDB16"/>
    <mergeCell ref="TDC16:TDD16"/>
    <mergeCell ref="TDE16:TDF16"/>
    <mergeCell ref="TDG16:TDH16"/>
    <mergeCell ref="TCO16:TCP16"/>
    <mergeCell ref="TCQ16:TCR16"/>
    <mergeCell ref="TCS16:TCT16"/>
    <mergeCell ref="TCU16:TCV16"/>
    <mergeCell ref="TCW16:TCX16"/>
    <mergeCell ref="TCE16:TCF16"/>
    <mergeCell ref="TCG16:TCH16"/>
    <mergeCell ref="TCI16:TCJ16"/>
    <mergeCell ref="TCK16:TCL16"/>
    <mergeCell ref="TCM16:TCN16"/>
    <mergeCell ref="TBU16:TBV16"/>
    <mergeCell ref="TBW16:TBX16"/>
    <mergeCell ref="TBY16:TBZ16"/>
    <mergeCell ref="TCA16:TCB16"/>
    <mergeCell ref="TCC16:TCD16"/>
    <mergeCell ref="TBK16:TBL16"/>
    <mergeCell ref="TBM16:TBN16"/>
    <mergeCell ref="TBO16:TBP16"/>
    <mergeCell ref="TBQ16:TBR16"/>
    <mergeCell ref="TBS16:TBT16"/>
    <mergeCell ref="TBA16:TBB16"/>
    <mergeCell ref="TBC16:TBD16"/>
    <mergeCell ref="TBE16:TBF16"/>
    <mergeCell ref="TBG16:TBH16"/>
    <mergeCell ref="TBI16:TBJ16"/>
    <mergeCell ref="TAQ16:TAR16"/>
    <mergeCell ref="TAS16:TAT16"/>
    <mergeCell ref="TAU16:TAV16"/>
    <mergeCell ref="TAW16:TAX16"/>
    <mergeCell ref="TAY16:TAZ16"/>
    <mergeCell ref="TAG16:TAH16"/>
    <mergeCell ref="TAI16:TAJ16"/>
    <mergeCell ref="TAK16:TAL16"/>
    <mergeCell ref="TAM16:TAN16"/>
    <mergeCell ref="TAO16:TAP16"/>
    <mergeCell ref="SZW16:SZX16"/>
    <mergeCell ref="SZY16:SZZ16"/>
    <mergeCell ref="TAA16:TAB16"/>
    <mergeCell ref="TAC16:TAD16"/>
    <mergeCell ref="TAE16:TAF16"/>
    <mergeCell ref="SZM16:SZN16"/>
    <mergeCell ref="SZO16:SZP16"/>
    <mergeCell ref="SZQ16:SZR16"/>
    <mergeCell ref="SZS16:SZT16"/>
    <mergeCell ref="SZU16:SZV16"/>
    <mergeCell ref="SZC16:SZD16"/>
    <mergeCell ref="SZE16:SZF16"/>
    <mergeCell ref="SZG16:SZH16"/>
    <mergeCell ref="SZI16:SZJ16"/>
    <mergeCell ref="SZK16:SZL16"/>
    <mergeCell ref="SYS16:SYT16"/>
    <mergeCell ref="SYU16:SYV16"/>
    <mergeCell ref="SYW16:SYX16"/>
    <mergeCell ref="SYY16:SYZ16"/>
    <mergeCell ref="SZA16:SZB16"/>
    <mergeCell ref="SYI16:SYJ16"/>
    <mergeCell ref="SYK16:SYL16"/>
    <mergeCell ref="SYM16:SYN16"/>
    <mergeCell ref="SYO16:SYP16"/>
    <mergeCell ref="SYQ16:SYR16"/>
    <mergeCell ref="SXY16:SXZ16"/>
    <mergeCell ref="SYA16:SYB16"/>
    <mergeCell ref="SYC16:SYD16"/>
    <mergeCell ref="SYE16:SYF16"/>
    <mergeCell ref="SYG16:SYH16"/>
    <mergeCell ref="SXO16:SXP16"/>
    <mergeCell ref="SXQ16:SXR16"/>
    <mergeCell ref="SXS16:SXT16"/>
    <mergeCell ref="SXU16:SXV16"/>
    <mergeCell ref="SXW16:SXX16"/>
    <mergeCell ref="SXE16:SXF16"/>
    <mergeCell ref="SXG16:SXH16"/>
    <mergeCell ref="SXI16:SXJ16"/>
    <mergeCell ref="SXK16:SXL16"/>
    <mergeCell ref="SXM16:SXN16"/>
    <mergeCell ref="SWU16:SWV16"/>
    <mergeCell ref="SWW16:SWX16"/>
    <mergeCell ref="SWY16:SWZ16"/>
    <mergeCell ref="SXA16:SXB16"/>
    <mergeCell ref="SXC16:SXD16"/>
    <mergeCell ref="SWK16:SWL16"/>
    <mergeCell ref="SWM16:SWN16"/>
    <mergeCell ref="SWO16:SWP16"/>
    <mergeCell ref="SWQ16:SWR16"/>
    <mergeCell ref="SWS16:SWT16"/>
    <mergeCell ref="SWA16:SWB16"/>
    <mergeCell ref="SWC16:SWD16"/>
    <mergeCell ref="SWE16:SWF16"/>
    <mergeCell ref="SWG16:SWH16"/>
    <mergeCell ref="SWI16:SWJ16"/>
    <mergeCell ref="SVQ16:SVR16"/>
    <mergeCell ref="SVS16:SVT16"/>
    <mergeCell ref="SVU16:SVV16"/>
    <mergeCell ref="SVW16:SVX16"/>
    <mergeCell ref="SVY16:SVZ16"/>
    <mergeCell ref="SVG16:SVH16"/>
    <mergeCell ref="SVI16:SVJ16"/>
    <mergeCell ref="SVK16:SVL16"/>
    <mergeCell ref="SVM16:SVN16"/>
    <mergeCell ref="SVO16:SVP16"/>
    <mergeCell ref="SUW16:SUX16"/>
    <mergeCell ref="SUY16:SUZ16"/>
    <mergeCell ref="SVA16:SVB16"/>
    <mergeCell ref="SVC16:SVD16"/>
    <mergeCell ref="SVE16:SVF16"/>
    <mergeCell ref="SUM16:SUN16"/>
    <mergeCell ref="SUO16:SUP16"/>
    <mergeCell ref="SUQ16:SUR16"/>
    <mergeCell ref="SUS16:SUT16"/>
    <mergeCell ref="SUU16:SUV16"/>
    <mergeCell ref="SUC16:SUD16"/>
    <mergeCell ref="SUE16:SUF16"/>
    <mergeCell ref="SUG16:SUH16"/>
    <mergeCell ref="SUI16:SUJ16"/>
    <mergeCell ref="SUK16:SUL16"/>
    <mergeCell ref="STS16:STT16"/>
    <mergeCell ref="STU16:STV16"/>
    <mergeCell ref="STW16:STX16"/>
    <mergeCell ref="STY16:STZ16"/>
    <mergeCell ref="SUA16:SUB16"/>
    <mergeCell ref="STI16:STJ16"/>
    <mergeCell ref="STK16:STL16"/>
    <mergeCell ref="STM16:STN16"/>
    <mergeCell ref="STO16:STP16"/>
    <mergeCell ref="STQ16:STR16"/>
    <mergeCell ref="SSY16:SSZ16"/>
    <mergeCell ref="STA16:STB16"/>
    <mergeCell ref="STC16:STD16"/>
    <mergeCell ref="STE16:STF16"/>
    <mergeCell ref="STG16:STH16"/>
    <mergeCell ref="SSO16:SSP16"/>
    <mergeCell ref="SSQ16:SSR16"/>
    <mergeCell ref="SSS16:SST16"/>
    <mergeCell ref="SSU16:SSV16"/>
    <mergeCell ref="SSW16:SSX16"/>
    <mergeCell ref="SSE16:SSF16"/>
    <mergeCell ref="SSG16:SSH16"/>
    <mergeCell ref="SSI16:SSJ16"/>
    <mergeCell ref="SSK16:SSL16"/>
    <mergeCell ref="SSM16:SSN16"/>
    <mergeCell ref="SRU16:SRV16"/>
    <mergeCell ref="SRW16:SRX16"/>
    <mergeCell ref="SRY16:SRZ16"/>
    <mergeCell ref="SSA16:SSB16"/>
    <mergeCell ref="SSC16:SSD16"/>
    <mergeCell ref="SRK16:SRL16"/>
    <mergeCell ref="SRM16:SRN16"/>
    <mergeCell ref="SRO16:SRP16"/>
    <mergeCell ref="SRQ16:SRR16"/>
    <mergeCell ref="SRS16:SRT16"/>
    <mergeCell ref="SRA16:SRB16"/>
    <mergeCell ref="SRC16:SRD16"/>
    <mergeCell ref="SRE16:SRF16"/>
    <mergeCell ref="SRG16:SRH16"/>
    <mergeCell ref="SRI16:SRJ16"/>
    <mergeCell ref="SQQ16:SQR16"/>
    <mergeCell ref="SQS16:SQT16"/>
    <mergeCell ref="SQU16:SQV16"/>
    <mergeCell ref="SQW16:SQX16"/>
    <mergeCell ref="SQY16:SQZ16"/>
    <mergeCell ref="SQG16:SQH16"/>
    <mergeCell ref="SQI16:SQJ16"/>
    <mergeCell ref="SQK16:SQL16"/>
    <mergeCell ref="SQM16:SQN16"/>
    <mergeCell ref="SQO16:SQP16"/>
    <mergeCell ref="SPW16:SPX16"/>
    <mergeCell ref="SPY16:SPZ16"/>
    <mergeCell ref="SQA16:SQB16"/>
    <mergeCell ref="SQC16:SQD16"/>
    <mergeCell ref="SQE16:SQF16"/>
    <mergeCell ref="SPM16:SPN16"/>
    <mergeCell ref="SPO16:SPP16"/>
    <mergeCell ref="SPQ16:SPR16"/>
    <mergeCell ref="SPS16:SPT16"/>
    <mergeCell ref="SPU16:SPV16"/>
    <mergeCell ref="SPC16:SPD16"/>
    <mergeCell ref="SPE16:SPF16"/>
    <mergeCell ref="SPG16:SPH16"/>
    <mergeCell ref="SPI16:SPJ16"/>
    <mergeCell ref="SPK16:SPL16"/>
    <mergeCell ref="SOS16:SOT16"/>
    <mergeCell ref="SOU16:SOV16"/>
    <mergeCell ref="SOW16:SOX16"/>
    <mergeCell ref="SOY16:SOZ16"/>
    <mergeCell ref="SPA16:SPB16"/>
    <mergeCell ref="SOI16:SOJ16"/>
    <mergeCell ref="SOK16:SOL16"/>
    <mergeCell ref="SOM16:SON16"/>
    <mergeCell ref="SOO16:SOP16"/>
    <mergeCell ref="SOQ16:SOR16"/>
    <mergeCell ref="SNY16:SNZ16"/>
    <mergeCell ref="SOA16:SOB16"/>
    <mergeCell ref="SOC16:SOD16"/>
    <mergeCell ref="SOE16:SOF16"/>
    <mergeCell ref="SOG16:SOH16"/>
    <mergeCell ref="SNO16:SNP16"/>
    <mergeCell ref="SNQ16:SNR16"/>
    <mergeCell ref="SNS16:SNT16"/>
    <mergeCell ref="SNU16:SNV16"/>
    <mergeCell ref="SNW16:SNX16"/>
    <mergeCell ref="SNE16:SNF16"/>
    <mergeCell ref="SNG16:SNH16"/>
    <mergeCell ref="SNI16:SNJ16"/>
    <mergeCell ref="SNK16:SNL16"/>
    <mergeCell ref="SNM16:SNN16"/>
    <mergeCell ref="SMU16:SMV16"/>
    <mergeCell ref="SMW16:SMX16"/>
    <mergeCell ref="SMY16:SMZ16"/>
    <mergeCell ref="SNA16:SNB16"/>
    <mergeCell ref="SNC16:SND16"/>
    <mergeCell ref="SMK16:SML16"/>
    <mergeCell ref="SMM16:SMN16"/>
    <mergeCell ref="SMO16:SMP16"/>
    <mergeCell ref="SMQ16:SMR16"/>
    <mergeCell ref="SMS16:SMT16"/>
    <mergeCell ref="SMA16:SMB16"/>
    <mergeCell ref="SMC16:SMD16"/>
    <mergeCell ref="SME16:SMF16"/>
    <mergeCell ref="SMG16:SMH16"/>
    <mergeCell ref="SMI16:SMJ16"/>
    <mergeCell ref="SLQ16:SLR16"/>
    <mergeCell ref="SLS16:SLT16"/>
    <mergeCell ref="SLU16:SLV16"/>
    <mergeCell ref="SLW16:SLX16"/>
    <mergeCell ref="SLY16:SLZ16"/>
    <mergeCell ref="SLG16:SLH16"/>
    <mergeCell ref="SLI16:SLJ16"/>
    <mergeCell ref="SLK16:SLL16"/>
    <mergeCell ref="SLM16:SLN16"/>
    <mergeCell ref="SLO16:SLP16"/>
    <mergeCell ref="SKW16:SKX16"/>
    <mergeCell ref="SKY16:SKZ16"/>
    <mergeCell ref="SLA16:SLB16"/>
    <mergeCell ref="SLC16:SLD16"/>
    <mergeCell ref="SLE16:SLF16"/>
    <mergeCell ref="SKM16:SKN16"/>
    <mergeCell ref="SKO16:SKP16"/>
    <mergeCell ref="SKQ16:SKR16"/>
    <mergeCell ref="SKS16:SKT16"/>
    <mergeCell ref="SKU16:SKV16"/>
    <mergeCell ref="SKC16:SKD16"/>
    <mergeCell ref="SKE16:SKF16"/>
    <mergeCell ref="SKG16:SKH16"/>
    <mergeCell ref="SKI16:SKJ16"/>
    <mergeCell ref="SKK16:SKL16"/>
    <mergeCell ref="SJS16:SJT16"/>
    <mergeCell ref="SJU16:SJV16"/>
    <mergeCell ref="SJW16:SJX16"/>
    <mergeCell ref="SJY16:SJZ16"/>
    <mergeCell ref="SKA16:SKB16"/>
    <mergeCell ref="SJI16:SJJ16"/>
    <mergeCell ref="SJK16:SJL16"/>
    <mergeCell ref="SJM16:SJN16"/>
    <mergeCell ref="SJO16:SJP16"/>
    <mergeCell ref="SJQ16:SJR16"/>
    <mergeCell ref="SIY16:SIZ16"/>
    <mergeCell ref="SJA16:SJB16"/>
    <mergeCell ref="SJC16:SJD16"/>
    <mergeCell ref="SJE16:SJF16"/>
    <mergeCell ref="SJG16:SJH16"/>
    <mergeCell ref="SIO16:SIP16"/>
    <mergeCell ref="SIQ16:SIR16"/>
    <mergeCell ref="SIS16:SIT16"/>
    <mergeCell ref="SIU16:SIV16"/>
    <mergeCell ref="SIW16:SIX16"/>
    <mergeCell ref="SIE16:SIF16"/>
    <mergeCell ref="SIG16:SIH16"/>
    <mergeCell ref="SII16:SIJ16"/>
    <mergeCell ref="SIK16:SIL16"/>
    <mergeCell ref="SIM16:SIN16"/>
    <mergeCell ref="SHU16:SHV16"/>
    <mergeCell ref="SHW16:SHX16"/>
    <mergeCell ref="SHY16:SHZ16"/>
    <mergeCell ref="SIA16:SIB16"/>
    <mergeCell ref="SIC16:SID16"/>
    <mergeCell ref="SHK16:SHL16"/>
    <mergeCell ref="SHM16:SHN16"/>
    <mergeCell ref="SHO16:SHP16"/>
    <mergeCell ref="SHQ16:SHR16"/>
    <mergeCell ref="SHS16:SHT16"/>
    <mergeCell ref="SHA16:SHB16"/>
    <mergeCell ref="SHC16:SHD16"/>
    <mergeCell ref="SHE16:SHF16"/>
    <mergeCell ref="SHG16:SHH16"/>
    <mergeCell ref="SHI16:SHJ16"/>
    <mergeCell ref="SGQ16:SGR16"/>
    <mergeCell ref="SGS16:SGT16"/>
    <mergeCell ref="SGU16:SGV16"/>
    <mergeCell ref="SGW16:SGX16"/>
    <mergeCell ref="SGY16:SGZ16"/>
    <mergeCell ref="SGG16:SGH16"/>
    <mergeCell ref="SGI16:SGJ16"/>
    <mergeCell ref="SGK16:SGL16"/>
    <mergeCell ref="SGM16:SGN16"/>
    <mergeCell ref="SGO16:SGP16"/>
    <mergeCell ref="SFW16:SFX16"/>
    <mergeCell ref="SFY16:SFZ16"/>
    <mergeCell ref="SGA16:SGB16"/>
    <mergeCell ref="SGC16:SGD16"/>
    <mergeCell ref="SGE16:SGF16"/>
    <mergeCell ref="SFM16:SFN16"/>
    <mergeCell ref="SFO16:SFP16"/>
    <mergeCell ref="SFQ16:SFR16"/>
    <mergeCell ref="SFS16:SFT16"/>
    <mergeCell ref="SFU16:SFV16"/>
    <mergeCell ref="SFC16:SFD16"/>
    <mergeCell ref="SFE16:SFF16"/>
    <mergeCell ref="SFG16:SFH16"/>
    <mergeCell ref="SFI16:SFJ16"/>
    <mergeCell ref="SFK16:SFL16"/>
    <mergeCell ref="SES16:SET16"/>
    <mergeCell ref="SEU16:SEV16"/>
    <mergeCell ref="SEW16:SEX16"/>
    <mergeCell ref="SEY16:SEZ16"/>
    <mergeCell ref="SFA16:SFB16"/>
    <mergeCell ref="SEI16:SEJ16"/>
    <mergeCell ref="SEK16:SEL16"/>
    <mergeCell ref="SEM16:SEN16"/>
    <mergeCell ref="SEO16:SEP16"/>
    <mergeCell ref="SEQ16:SER16"/>
    <mergeCell ref="SDY16:SDZ16"/>
    <mergeCell ref="SEA16:SEB16"/>
    <mergeCell ref="SEC16:SED16"/>
    <mergeCell ref="SEE16:SEF16"/>
    <mergeCell ref="SEG16:SEH16"/>
    <mergeCell ref="SDO16:SDP16"/>
    <mergeCell ref="SDQ16:SDR16"/>
    <mergeCell ref="SDS16:SDT16"/>
    <mergeCell ref="SDU16:SDV16"/>
    <mergeCell ref="SDW16:SDX16"/>
    <mergeCell ref="SDE16:SDF16"/>
    <mergeCell ref="SDG16:SDH16"/>
    <mergeCell ref="SDI16:SDJ16"/>
    <mergeCell ref="SDK16:SDL16"/>
    <mergeCell ref="SDM16:SDN16"/>
    <mergeCell ref="SCU16:SCV16"/>
    <mergeCell ref="SCW16:SCX16"/>
    <mergeCell ref="SCY16:SCZ16"/>
    <mergeCell ref="SDA16:SDB16"/>
    <mergeCell ref="SDC16:SDD16"/>
    <mergeCell ref="SCK16:SCL16"/>
    <mergeCell ref="SCM16:SCN16"/>
    <mergeCell ref="SCO16:SCP16"/>
    <mergeCell ref="SCQ16:SCR16"/>
    <mergeCell ref="SCS16:SCT16"/>
    <mergeCell ref="SCA16:SCB16"/>
    <mergeCell ref="SCC16:SCD16"/>
    <mergeCell ref="SCE16:SCF16"/>
    <mergeCell ref="SCG16:SCH16"/>
    <mergeCell ref="SCI16:SCJ16"/>
    <mergeCell ref="SBQ16:SBR16"/>
    <mergeCell ref="SBS16:SBT16"/>
    <mergeCell ref="SBU16:SBV16"/>
    <mergeCell ref="SBW16:SBX16"/>
    <mergeCell ref="SBY16:SBZ16"/>
    <mergeCell ref="SBG16:SBH16"/>
    <mergeCell ref="SBI16:SBJ16"/>
    <mergeCell ref="SBK16:SBL16"/>
    <mergeCell ref="SBM16:SBN16"/>
    <mergeCell ref="SBO16:SBP16"/>
    <mergeCell ref="SAW16:SAX16"/>
    <mergeCell ref="SAY16:SAZ16"/>
    <mergeCell ref="SBA16:SBB16"/>
    <mergeCell ref="SBC16:SBD16"/>
    <mergeCell ref="SBE16:SBF16"/>
    <mergeCell ref="SAM16:SAN16"/>
    <mergeCell ref="SAO16:SAP16"/>
    <mergeCell ref="SAQ16:SAR16"/>
    <mergeCell ref="SAS16:SAT16"/>
    <mergeCell ref="SAU16:SAV16"/>
    <mergeCell ref="SAC16:SAD16"/>
    <mergeCell ref="SAE16:SAF16"/>
    <mergeCell ref="SAG16:SAH16"/>
    <mergeCell ref="SAI16:SAJ16"/>
    <mergeCell ref="SAK16:SAL16"/>
    <mergeCell ref="RZS16:RZT16"/>
    <mergeCell ref="RZU16:RZV16"/>
    <mergeCell ref="RZW16:RZX16"/>
    <mergeCell ref="RZY16:RZZ16"/>
    <mergeCell ref="SAA16:SAB16"/>
    <mergeCell ref="RZI16:RZJ16"/>
    <mergeCell ref="RZK16:RZL16"/>
    <mergeCell ref="RZM16:RZN16"/>
    <mergeCell ref="RZO16:RZP16"/>
    <mergeCell ref="RZQ16:RZR16"/>
    <mergeCell ref="RYY16:RYZ16"/>
    <mergeCell ref="RZA16:RZB16"/>
    <mergeCell ref="RZC16:RZD16"/>
    <mergeCell ref="RZE16:RZF16"/>
    <mergeCell ref="RZG16:RZH16"/>
    <mergeCell ref="RYO16:RYP16"/>
    <mergeCell ref="RYQ16:RYR16"/>
    <mergeCell ref="RYS16:RYT16"/>
    <mergeCell ref="RYU16:RYV16"/>
    <mergeCell ref="RYW16:RYX16"/>
    <mergeCell ref="RYE16:RYF16"/>
    <mergeCell ref="RYG16:RYH16"/>
    <mergeCell ref="RYI16:RYJ16"/>
    <mergeCell ref="RYK16:RYL16"/>
    <mergeCell ref="RYM16:RYN16"/>
    <mergeCell ref="RXU16:RXV16"/>
    <mergeCell ref="RXW16:RXX16"/>
    <mergeCell ref="RXY16:RXZ16"/>
    <mergeCell ref="RYA16:RYB16"/>
    <mergeCell ref="RYC16:RYD16"/>
    <mergeCell ref="RXK16:RXL16"/>
    <mergeCell ref="RXM16:RXN16"/>
    <mergeCell ref="RXO16:RXP16"/>
    <mergeCell ref="RXQ16:RXR16"/>
    <mergeCell ref="RXS16:RXT16"/>
    <mergeCell ref="RXA16:RXB16"/>
    <mergeCell ref="RXC16:RXD16"/>
    <mergeCell ref="RXE16:RXF16"/>
    <mergeCell ref="RXG16:RXH16"/>
    <mergeCell ref="RXI16:RXJ16"/>
    <mergeCell ref="RWQ16:RWR16"/>
    <mergeCell ref="RWS16:RWT16"/>
    <mergeCell ref="RWU16:RWV16"/>
    <mergeCell ref="RWW16:RWX16"/>
    <mergeCell ref="RWY16:RWZ16"/>
    <mergeCell ref="RWG16:RWH16"/>
    <mergeCell ref="RWI16:RWJ16"/>
    <mergeCell ref="RWK16:RWL16"/>
    <mergeCell ref="RWM16:RWN16"/>
    <mergeCell ref="RWO16:RWP16"/>
    <mergeCell ref="RVW16:RVX16"/>
    <mergeCell ref="RVY16:RVZ16"/>
    <mergeCell ref="RWA16:RWB16"/>
    <mergeCell ref="RWC16:RWD16"/>
    <mergeCell ref="RWE16:RWF16"/>
    <mergeCell ref="RVM16:RVN16"/>
    <mergeCell ref="RVO16:RVP16"/>
    <mergeCell ref="RVQ16:RVR16"/>
    <mergeCell ref="RVS16:RVT16"/>
    <mergeCell ref="RVU16:RVV16"/>
    <mergeCell ref="RVC16:RVD16"/>
    <mergeCell ref="RVE16:RVF16"/>
    <mergeCell ref="RVG16:RVH16"/>
    <mergeCell ref="RVI16:RVJ16"/>
    <mergeCell ref="RVK16:RVL16"/>
    <mergeCell ref="RUS16:RUT16"/>
    <mergeCell ref="RUU16:RUV16"/>
    <mergeCell ref="RUW16:RUX16"/>
    <mergeCell ref="RUY16:RUZ16"/>
    <mergeCell ref="RVA16:RVB16"/>
    <mergeCell ref="RUI16:RUJ16"/>
    <mergeCell ref="RUK16:RUL16"/>
    <mergeCell ref="RUM16:RUN16"/>
    <mergeCell ref="RUO16:RUP16"/>
    <mergeCell ref="RUQ16:RUR16"/>
    <mergeCell ref="RTY16:RTZ16"/>
    <mergeCell ref="RUA16:RUB16"/>
    <mergeCell ref="RUC16:RUD16"/>
    <mergeCell ref="RUE16:RUF16"/>
    <mergeCell ref="RUG16:RUH16"/>
    <mergeCell ref="RTO16:RTP16"/>
    <mergeCell ref="RTQ16:RTR16"/>
    <mergeCell ref="RTS16:RTT16"/>
    <mergeCell ref="RTU16:RTV16"/>
    <mergeCell ref="RTW16:RTX16"/>
    <mergeCell ref="RTE16:RTF16"/>
    <mergeCell ref="RTG16:RTH16"/>
    <mergeCell ref="RTI16:RTJ16"/>
    <mergeCell ref="RTK16:RTL16"/>
    <mergeCell ref="RTM16:RTN16"/>
    <mergeCell ref="RSU16:RSV16"/>
    <mergeCell ref="RSW16:RSX16"/>
    <mergeCell ref="RSY16:RSZ16"/>
    <mergeCell ref="RTA16:RTB16"/>
    <mergeCell ref="RTC16:RTD16"/>
    <mergeCell ref="RSK16:RSL16"/>
    <mergeCell ref="RSM16:RSN16"/>
    <mergeCell ref="RSO16:RSP16"/>
    <mergeCell ref="RSQ16:RSR16"/>
    <mergeCell ref="RSS16:RST16"/>
    <mergeCell ref="RSA16:RSB16"/>
    <mergeCell ref="RSC16:RSD16"/>
    <mergeCell ref="RSE16:RSF16"/>
    <mergeCell ref="RSG16:RSH16"/>
    <mergeCell ref="RSI16:RSJ16"/>
    <mergeCell ref="RRQ16:RRR16"/>
    <mergeCell ref="RRS16:RRT16"/>
    <mergeCell ref="RRU16:RRV16"/>
    <mergeCell ref="RRW16:RRX16"/>
    <mergeCell ref="RRY16:RRZ16"/>
    <mergeCell ref="RRG16:RRH16"/>
    <mergeCell ref="RRI16:RRJ16"/>
    <mergeCell ref="RRK16:RRL16"/>
    <mergeCell ref="RRM16:RRN16"/>
    <mergeCell ref="RRO16:RRP16"/>
    <mergeCell ref="RQW16:RQX16"/>
    <mergeCell ref="RQY16:RQZ16"/>
    <mergeCell ref="RRA16:RRB16"/>
    <mergeCell ref="RRC16:RRD16"/>
    <mergeCell ref="RRE16:RRF16"/>
    <mergeCell ref="RQM16:RQN16"/>
    <mergeCell ref="RQO16:RQP16"/>
    <mergeCell ref="RQQ16:RQR16"/>
    <mergeCell ref="RQS16:RQT16"/>
    <mergeCell ref="RQU16:RQV16"/>
    <mergeCell ref="RQC16:RQD16"/>
    <mergeCell ref="RQE16:RQF16"/>
    <mergeCell ref="RQG16:RQH16"/>
    <mergeCell ref="RQI16:RQJ16"/>
    <mergeCell ref="RQK16:RQL16"/>
    <mergeCell ref="RPS16:RPT16"/>
    <mergeCell ref="RPU16:RPV16"/>
    <mergeCell ref="RPW16:RPX16"/>
    <mergeCell ref="RPY16:RPZ16"/>
    <mergeCell ref="RQA16:RQB16"/>
    <mergeCell ref="RPI16:RPJ16"/>
    <mergeCell ref="RPK16:RPL16"/>
    <mergeCell ref="RPM16:RPN16"/>
    <mergeCell ref="RPO16:RPP16"/>
    <mergeCell ref="RPQ16:RPR16"/>
    <mergeCell ref="ROY16:ROZ16"/>
    <mergeCell ref="RPA16:RPB16"/>
    <mergeCell ref="RPC16:RPD16"/>
    <mergeCell ref="RPE16:RPF16"/>
    <mergeCell ref="RPG16:RPH16"/>
    <mergeCell ref="ROO16:ROP16"/>
    <mergeCell ref="ROQ16:ROR16"/>
    <mergeCell ref="ROS16:ROT16"/>
    <mergeCell ref="ROU16:ROV16"/>
    <mergeCell ref="ROW16:ROX16"/>
    <mergeCell ref="ROE16:ROF16"/>
    <mergeCell ref="ROG16:ROH16"/>
    <mergeCell ref="ROI16:ROJ16"/>
    <mergeCell ref="ROK16:ROL16"/>
    <mergeCell ref="ROM16:RON16"/>
    <mergeCell ref="RNU16:RNV16"/>
    <mergeCell ref="RNW16:RNX16"/>
    <mergeCell ref="RNY16:RNZ16"/>
    <mergeCell ref="ROA16:ROB16"/>
    <mergeCell ref="ROC16:ROD16"/>
    <mergeCell ref="RNK16:RNL16"/>
    <mergeCell ref="RNM16:RNN16"/>
    <mergeCell ref="RNO16:RNP16"/>
    <mergeCell ref="RNQ16:RNR16"/>
    <mergeCell ref="RNS16:RNT16"/>
    <mergeCell ref="RNA16:RNB16"/>
    <mergeCell ref="RNC16:RND16"/>
    <mergeCell ref="RNE16:RNF16"/>
    <mergeCell ref="RNG16:RNH16"/>
    <mergeCell ref="RNI16:RNJ16"/>
    <mergeCell ref="RMQ16:RMR16"/>
    <mergeCell ref="RMS16:RMT16"/>
    <mergeCell ref="RMU16:RMV16"/>
    <mergeCell ref="RMW16:RMX16"/>
    <mergeCell ref="RMY16:RMZ16"/>
    <mergeCell ref="RMG16:RMH16"/>
    <mergeCell ref="RMI16:RMJ16"/>
    <mergeCell ref="RMK16:RML16"/>
    <mergeCell ref="RMM16:RMN16"/>
    <mergeCell ref="RMO16:RMP16"/>
    <mergeCell ref="RLW16:RLX16"/>
    <mergeCell ref="RLY16:RLZ16"/>
    <mergeCell ref="RMA16:RMB16"/>
    <mergeCell ref="RMC16:RMD16"/>
    <mergeCell ref="RME16:RMF16"/>
    <mergeCell ref="RLM16:RLN16"/>
    <mergeCell ref="RLO16:RLP16"/>
    <mergeCell ref="RLQ16:RLR16"/>
    <mergeCell ref="RLS16:RLT16"/>
    <mergeCell ref="RLU16:RLV16"/>
    <mergeCell ref="RLC16:RLD16"/>
    <mergeCell ref="RLE16:RLF16"/>
    <mergeCell ref="RLG16:RLH16"/>
    <mergeCell ref="RLI16:RLJ16"/>
    <mergeCell ref="RLK16:RLL16"/>
    <mergeCell ref="RKS16:RKT16"/>
    <mergeCell ref="RKU16:RKV16"/>
    <mergeCell ref="RKW16:RKX16"/>
    <mergeCell ref="RKY16:RKZ16"/>
    <mergeCell ref="RLA16:RLB16"/>
    <mergeCell ref="RKI16:RKJ16"/>
    <mergeCell ref="RKK16:RKL16"/>
    <mergeCell ref="RKM16:RKN16"/>
    <mergeCell ref="RKO16:RKP16"/>
    <mergeCell ref="RKQ16:RKR16"/>
    <mergeCell ref="RJY16:RJZ16"/>
    <mergeCell ref="RKA16:RKB16"/>
    <mergeCell ref="RKC16:RKD16"/>
    <mergeCell ref="RKE16:RKF16"/>
    <mergeCell ref="RKG16:RKH16"/>
    <mergeCell ref="RJO16:RJP16"/>
    <mergeCell ref="RJQ16:RJR16"/>
    <mergeCell ref="RJS16:RJT16"/>
    <mergeCell ref="RJU16:RJV16"/>
    <mergeCell ref="RJW16:RJX16"/>
    <mergeCell ref="RJE16:RJF16"/>
    <mergeCell ref="RJG16:RJH16"/>
    <mergeCell ref="RJI16:RJJ16"/>
    <mergeCell ref="RJK16:RJL16"/>
    <mergeCell ref="RJM16:RJN16"/>
    <mergeCell ref="RIU16:RIV16"/>
    <mergeCell ref="RIW16:RIX16"/>
    <mergeCell ref="RIY16:RIZ16"/>
    <mergeCell ref="RJA16:RJB16"/>
    <mergeCell ref="RJC16:RJD16"/>
    <mergeCell ref="RIK16:RIL16"/>
    <mergeCell ref="RIM16:RIN16"/>
    <mergeCell ref="RIO16:RIP16"/>
    <mergeCell ref="RIQ16:RIR16"/>
    <mergeCell ref="RIS16:RIT16"/>
    <mergeCell ref="RIA16:RIB16"/>
    <mergeCell ref="RIC16:RID16"/>
    <mergeCell ref="RIE16:RIF16"/>
    <mergeCell ref="RIG16:RIH16"/>
    <mergeCell ref="RII16:RIJ16"/>
    <mergeCell ref="RHQ16:RHR16"/>
    <mergeCell ref="RHS16:RHT16"/>
    <mergeCell ref="RHU16:RHV16"/>
    <mergeCell ref="RHW16:RHX16"/>
    <mergeCell ref="RHY16:RHZ16"/>
    <mergeCell ref="RHG16:RHH16"/>
    <mergeCell ref="RHI16:RHJ16"/>
    <mergeCell ref="RHK16:RHL16"/>
    <mergeCell ref="RHM16:RHN16"/>
    <mergeCell ref="RHO16:RHP16"/>
    <mergeCell ref="RGW16:RGX16"/>
    <mergeCell ref="RGY16:RGZ16"/>
    <mergeCell ref="RHA16:RHB16"/>
    <mergeCell ref="RHC16:RHD16"/>
    <mergeCell ref="RHE16:RHF16"/>
    <mergeCell ref="RGM16:RGN16"/>
    <mergeCell ref="RGO16:RGP16"/>
    <mergeCell ref="RGQ16:RGR16"/>
    <mergeCell ref="RGS16:RGT16"/>
    <mergeCell ref="RGU16:RGV16"/>
    <mergeCell ref="RGC16:RGD16"/>
    <mergeCell ref="RGE16:RGF16"/>
    <mergeCell ref="RGG16:RGH16"/>
    <mergeCell ref="RGI16:RGJ16"/>
    <mergeCell ref="RGK16:RGL16"/>
    <mergeCell ref="RFS16:RFT16"/>
    <mergeCell ref="RFU16:RFV16"/>
    <mergeCell ref="RFW16:RFX16"/>
    <mergeCell ref="RFY16:RFZ16"/>
    <mergeCell ref="RGA16:RGB16"/>
    <mergeCell ref="RFI16:RFJ16"/>
    <mergeCell ref="RFK16:RFL16"/>
    <mergeCell ref="RFM16:RFN16"/>
    <mergeCell ref="RFO16:RFP16"/>
    <mergeCell ref="RFQ16:RFR16"/>
    <mergeCell ref="REY16:REZ16"/>
    <mergeCell ref="RFA16:RFB16"/>
    <mergeCell ref="RFC16:RFD16"/>
    <mergeCell ref="RFE16:RFF16"/>
    <mergeCell ref="RFG16:RFH16"/>
    <mergeCell ref="REO16:REP16"/>
    <mergeCell ref="REQ16:RER16"/>
    <mergeCell ref="RES16:RET16"/>
    <mergeCell ref="REU16:REV16"/>
    <mergeCell ref="REW16:REX16"/>
    <mergeCell ref="REE16:REF16"/>
    <mergeCell ref="REG16:REH16"/>
    <mergeCell ref="REI16:REJ16"/>
    <mergeCell ref="REK16:REL16"/>
    <mergeCell ref="REM16:REN16"/>
    <mergeCell ref="RDU16:RDV16"/>
    <mergeCell ref="RDW16:RDX16"/>
    <mergeCell ref="RDY16:RDZ16"/>
    <mergeCell ref="REA16:REB16"/>
    <mergeCell ref="REC16:RED16"/>
    <mergeCell ref="RDK16:RDL16"/>
    <mergeCell ref="RDM16:RDN16"/>
    <mergeCell ref="RDO16:RDP16"/>
    <mergeCell ref="RDQ16:RDR16"/>
    <mergeCell ref="RDS16:RDT16"/>
    <mergeCell ref="RDA16:RDB16"/>
    <mergeCell ref="RDC16:RDD16"/>
    <mergeCell ref="RDE16:RDF16"/>
    <mergeCell ref="RDG16:RDH16"/>
    <mergeCell ref="RDI16:RDJ16"/>
    <mergeCell ref="RCQ16:RCR16"/>
    <mergeCell ref="RCS16:RCT16"/>
    <mergeCell ref="RCU16:RCV16"/>
    <mergeCell ref="RCW16:RCX16"/>
    <mergeCell ref="RCY16:RCZ16"/>
    <mergeCell ref="RCG16:RCH16"/>
    <mergeCell ref="RCI16:RCJ16"/>
    <mergeCell ref="RCK16:RCL16"/>
    <mergeCell ref="RCM16:RCN16"/>
    <mergeCell ref="RCO16:RCP16"/>
    <mergeCell ref="RBW16:RBX16"/>
    <mergeCell ref="RBY16:RBZ16"/>
    <mergeCell ref="RCA16:RCB16"/>
    <mergeCell ref="RCC16:RCD16"/>
    <mergeCell ref="RCE16:RCF16"/>
    <mergeCell ref="RBM16:RBN16"/>
    <mergeCell ref="RBO16:RBP16"/>
    <mergeCell ref="RBQ16:RBR16"/>
    <mergeCell ref="RBS16:RBT16"/>
    <mergeCell ref="RBU16:RBV16"/>
    <mergeCell ref="RBC16:RBD16"/>
    <mergeCell ref="RBE16:RBF16"/>
    <mergeCell ref="RBG16:RBH16"/>
    <mergeCell ref="RBI16:RBJ16"/>
    <mergeCell ref="RBK16:RBL16"/>
    <mergeCell ref="RAS16:RAT16"/>
    <mergeCell ref="RAU16:RAV16"/>
    <mergeCell ref="RAW16:RAX16"/>
    <mergeCell ref="RAY16:RAZ16"/>
    <mergeCell ref="RBA16:RBB16"/>
    <mergeCell ref="RAI16:RAJ16"/>
    <mergeCell ref="RAK16:RAL16"/>
    <mergeCell ref="RAM16:RAN16"/>
    <mergeCell ref="RAO16:RAP16"/>
    <mergeCell ref="RAQ16:RAR16"/>
    <mergeCell ref="QZY16:QZZ16"/>
    <mergeCell ref="RAA16:RAB16"/>
    <mergeCell ref="RAC16:RAD16"/>
    <mergeCell ref="RAE16:RAF16"/>
    <mergeCell ref="RAG16:RAH16"/>
    <mergeCell ref="QZO16:QZP16"/>
    <mergeCell ref="QZQ16:QZR16"/>
    <mergeCell ref="QZS16:QZT16"/>
    <mergeCell ref="QZU16:QZV16"/>
    <mergeCell ref="QZW16:QZX16"/>
    <mergeCell ref="QZE16:QZF16"/>
    <mergeCell ref="QZG16:QZH16"/>
    <mergeCell ref="QZI16:QZJ16"/>
    <mergeCell ref="QZK16:QZL16"/>
    <mergeCell ref="QZM16:QZN16"/>
    <mergeCell ref="QYU16:QYV16"/>
    <mergeCell ref="QYW16:QYX16"/>
    <mergeCell ref="QYY16:QYZ16"/>
    <mergeCell ref="QZA16:QZB16"/>
    <mergeCell ref="QZC16:QZD16"/>
    <mergeCell ref="QYK16:QYL16"/>
    <mergeCell ref="QYM16:QYN16"/>
    <mergeCell ref="QYO16:QYP16"/>
    <mergeCell ref="QYQ16:QYR16"/>
    <mergeCell ref="QYS16:QYT16"/>
    <mergeCell ref="QYA16:QYB16"/>
    <mergeCell ref="QYC16:QYD16"/>
    <mergeCell ref="QYE16:QYF16"/>
    <mergeCell ref="QYG16:QYH16"/>
    <mergeCell ref="QYI16:QYJ16"/>
    <mergeCell ref="QXQ16:QXR16"/>
    <mergeCell ref="QXS16:QXT16"/>
    <mergeCell ref="QXU16:QXV16"/>
    <mergeCell ref="QXW16:QXX16"/>
    <mergeCell ref="QXY16:QXZ16"/>
    <mergeCell ref="QXG16:QXH16"/>
    <mergeCell ref="QXI16:QXJ16"/>
    <mergeCell ref="QXK16:QXL16"/>
    <mergeCell ref="QXM16:QXN16"/>
    <mergeCell ref="QXO16:QXP16"/>
    <mergeCell ref="QWW16:QWX16"/>
    <mergeCell ref="QWY16:QWZ16"/>
    <mergeCell ref="QXA16:QXB16"/>
    <mergeCell ref="QXC16:QXD16"/>
    <mergeCell ref="QXE16:QXF16"/>
    <mergeCell ref="QWM16:QWN16"/>
    <mergeCell ref="QWO16:QWP16"/>
    <mergeCell ref="QWQ16:QWR16"/>
    <mergeCell ref="QWS16:QWT16"/>
    <mergeCell ref="QWU16:QWV16"/>
    <mergeCell ref="QWC16:QWD16"/>
    <mergeCell ref="QWE16:QWF16"/>
    <mergeCell ref="QWG16:QWH16"/>
    <mergeCell ref="QWI16:QWJ16"/>
    <mergeCell ref="QWK16:QWL16"/>
    <mergeCell ref="QVS16:QVT16"/>
    <mergeCell ref="QVU16:QVV16"/>
    <mergeCell ref="QVW16:QVX16"/>
    <mergeCell ref="QVY16:QVZ16"/>
    <mergeCell ref="QWA16:QWB16"/>
    <mergeCell ref="QVI16:QVJ16"/>
    <mergeCell ref="QVK16:QVL16"/>
    <mergeCell ref="QVM16:QVN16"/>
    <mergeCell ref="QVO16:QVP16"/>
    <mergeCell ref="QVQ16:QVR16"/>
    <mergeCell ref="QUY16:QUZ16"/>
    <mergeCell ref="QVA16:QVB16"/>
    <mergeCell ref="QVC16:QVD16"/>
    <mergeCell ref="QVE16:QVF16"/>
    <mergeCell ref="QVG16:QVH16"/>
    <mergeCell ref="QUO16:QUP16"/>
    <mergeCell ref="QUQ16:QUR16"/>
    <mergeCell ref="QUS16:QUT16"/>
    <mergeCell ref="QUU16:QUV16"/>
    <mergeCell ref="QUW16:QUX16"/>
    <mergeCell ref="QUE16:QUF16"/>
    <mergeCell ref="QUG16:QUH16"/>
    <mergeCell ref="QUI16:QUJ16"/>
    <mergeCell ref="QUK16:QUL16"/>
    <mergeCell ref="QUM16:QUN16"/>
    <mergeCell ref="QTU16:QTV16"/>
    <mergeCell ref="QTW16:QTX16"/>
    <mergeCell ref="QTY16:QTZ16"/>
    <mergeCell ref="QUA16:QUB16"/>
    <mergeCell ref="QUC16:QUD16"/>
    <mergeCell ref="QTK16:QTL16"/>
    <mergeCell ref="QTM16:QTN16"/>
    <mergeCell ref="QTO16:QTP16"/>
    <mergeCell ref="QTQ16:QTR16"/>
    <mergeCell ref="QTS16:QTT16"/>
    <mergeCell ref="QTA16:QTB16"/>
    <mergeCell ref="QTC16:QTD16"/>
    <mergeCell ref="QTE16:QTF16"/>
    <mergeCell ref="QTG16:QTH16"/>
    <mergeCell ref="QTI16:QTJ16"/>
    <mergeCell ref="QSQ16:QSR16"/>
    <mergeCell ref="QSS16:QST16"/>
    <mergeCell ref="QSU16:QSV16"/>
    <mergeCell ref="QSW16:QSX16"/>
    <mergeCell ref="QSY16:QSZ16"/>
    <mergeCell ref="QSG16:QSH16"/>
    <mergeCell ref="QSI16:QSJ16"/>
    <mergeCell ref="QSK16:QSL16"/>
    <mergeCell ref="QSM16:QSN16"/>
    <mergeCell ref="QSO16:QSP16"/>
    <mergeCell ref="QRW16:QRX16"/>
    <mergeCell ref="QRY16:QRZ16"/>
    <mergeCell ref="QSA16:QSB16"/>
    <mergeCell ref="QSC16:QSD16"/>
    <mergeCell ref="QSE16:QSF16"/>
    <mergeCell ref="QRM16:QRN16"/>
    <mergeCell ref="QRO16:QRP16"/>
    <mergeCell ref="QRQ16:QRR16"/>
    <mergeCell ref="QRS16:QRT16"/>
    <mergeCell ref="QRU16:QRV16"/>
    <mergeCell ref="QRC16:QRD16"/>
    <mergeCell ref="QRE16:QRF16"/>
    <mergeCell ref="QRG16:QRH16"/>
    <mergeCell ref="QRI16:QRJ16"/>
    <mergeCell ref="QRK16:QRL16"/>
    <mergeCell ref="QQS16:QQT16"/>
    <mergeCell ref="QQU16:QQV16"/>
    <mergeCell ref="QQW16:QQX16"/>
    <mergeCell ref="QQY16:QQZ16"/>
    <mergeCell ref="QRA16:QRB16"/>
    <mergeCell ref="QQI16:QQJ16"/>
    <mergeCell ref="QQK16:QQL16"/>
    <mergeCell ref="QQM16:QQN16"/>
    <mergeCell ref="QQO16:QQP16"/>
    <mergeCell ref="QQQ16:QQR16"/>
    <mergeCell ref="QPY16:QPZ16"/>
    <mergeCell ref="QQA16:QQB16"/>
    <mergeCell ref="QQC16:QQD16"/>
    <mergeCell ref="QQE16:QQF16"/>
    <mergeCell ref="QQG16:QQH16"/>
    <mergeCell ref="QPO16:QPP16"/>
    <mergeCell ref="QPQ16:QPR16"/>
    <mergeCell ref="QPS16:QPT16"/>
    <mergeCell ref="QPU16:QPV16"/>
    <mergeCell ref="QPW16:QPX16"/>
    <mergeCell ref="QPE16:QPF16"/>
    <mergeCell ref="QPG16:QPH16"/>
    <mergeCell ref="QPI16:QPJ16"/>
    <mergeCell ref="QPK16:QPL16"/>
    <mergeCell ref="QPM16:QPN16"/>
    <mergeCell ref="QOU16:QOV16"/>
    <mergeCell ref="QOW16:QOX16"/>
    <mergeCell ref="QOY16:QOZ16"/>
    <mergeCell ref="QPA16:QPB16"/>
    <mergeCell ref="QPC16:QPD16"/>
    <mergeCell ref="QOK16:QOL16"/>
    <mergeCell ref="QOM16:QON16"/>
    <mergeCell ref="QOO16:QOP16"/>
    <mergeCell ref="QOQ16:QOR16"/>
    <mergeCell ref="QOS16:QOT16"/>
    <mergeCell ref="QOA16:QOB16"/>
    <mergeCell ref="QOC16:QOD16"/>
    <mergeCell ref="QOE16:QOF16"/>
    <mergeCell ref="QOG16:QOH16"/>
    <mergeCell ref="QOI16:QOJ16"/>
    <mergeCell ref="QNQ16:QNR16"/>
    <mergeCell ref="QNS16:QNT16"/>
    <mergeCell ref="QNU16:QNV16"/>
    <mergeCell ref="QNW16:QNX16"/>
    <mergeCell ref="QNY16:QNZ16"/>
    <mergeCell ref="QNG16:QNH16"/>
    <mergeCell ref="QNI16:QNJ16"/>
    <mergeCell ref="QNK16:QNL16"/>
    <mergeCell ref="QNM16:QNN16"/>
    <mergeCell ref="QNO16:QNP16"/>
    <mergeCell ref="QMW16:QMX16"/>
    <mergeCell ref="QMY16:QMZ16"/>
    <mergeCell ref="QNA16:QNB16"/>
    <mergeCell ref="QNC16:QND16"/>
    <mergeCell ref="QNE16:QNF16"/>
    <mergeCell ref="QMM16:QMN16"/>
    <mergeCell ref="QMO16:QMP16"/>
    <mergeCell ref="QMQ16:QMR16"/>
    <mergeCell ref="QMS16:QMT16"/>
    <mergeCell ref="QMU16:QMV16"/>
    <mergeCell ref="QMC16:QMD16"/>
    <mergeCell ref="QME16:QMF16"/>
    <mergeCell ref="QMG16:QMH16"/>
    <mergeCell ref="QMI16:QMJ16"/>
    <mergeCell ref="QMK16:QML16"/>
    <mergeCell ref="QLS16:QLT16"/>
    <mergeCell ref="QLU16:QLV16"/>
    <mergeCell ref="QLW16:QLX16"/>
    <mergeCell ref="QLY16:QLZ16"/>
    <mergeCell ref="QMA16:QMB16"/>
    <mergeCell ref="QLI16:QLJ16"/>
    <mergeCell ref="QLK16:QLL16"/>
    <mergeCell ref="QLM16:QLN16"/>
    <mergeCell ref="QLO16:QLP16"/>
    <mergeCell ref="QLQ16:QLR16"/>
    <mergeCell ref="QKY16:QKZ16"/>
    <mergeCell ref="QLA16:QLB16"/>
    <mergeCell ref="QLC16:QLD16"/>
    <mergeCell ref="QLE16:QLF16"/>
    <mergeCell ref="QLG16:QLH16"/>
    <mergeCell ref="QKO16:QKP16"/>
    <mergeCell ref="QKQ16:QKR16"/>
    <mergeCell ref="QKS16:QKT16"/>
    <mergeCell ref="QKU16:QKV16"/>
    <mergeCell ref="QKW16:QKX16"/>
    <mergeCell ref="QKE16:QKF16"/>
    <mergeCell ref="QKG16:QKH16"/>
    <mergeCell ref="QKI16:QKJ16"/>
    <mergeCell ref="QKK16:QKL16"/>
    <mergeCell ref="QKM16:QKN16"/>
    <mergeCell ref="QJU16:QJV16"/>
    <mergeCell ref="QJW16:QJX16"/>
    <mergeCell ref="QJY16:QJZ16"/>
    <mergeCell ref="QKA16:QKB16"/>
    <mergeCell ref="QKC16:QKD16"/>
    <mergeCell ref="QJK16:QJL16"/>
    <mergeCell ref="QJM16:QJN16"/>
    <mergeCell ref="QJO16:QJP16"/>
    <mergeCell ref="QJQ16:QJR16"/>
    <mergeCell ref="QJS16:QJT16"/>
    <mergeCell ref="QJA16:QJB16"/>
    <mergeCell ref="QJC16:QJD16"/>
    <mergeCell ref="QJE16:QJF16"/>
    <mergeCell ref="QJG16:QJH16"/>
    <mergeCell ref="QJI16:QJJ16"/>
    <mergeCell ref="QIQ16:QIR16"/>
    <mergeCell ref="QIS16:QIT16"/>
    <mergeCell ref="QIU16:QIV16"/>
    <mergeCell ref="QIW16:QIX16"/>
    <mergeCell ref="QIY16:QIZ16"/>
    <mergeCell ref="QIG16:QIH16"/>
    <mergeCell ref="QII16:QIJ16"/>
    <mergeCell ref="QIK16:QIL16"/>
    <mergeCell ref="QIM16:QIN16"/>
    <mergeCell ref="QIO16:QIP16"/>
    <mergeCell ref="QHW16:QHX16"/>
    <mergeCell ref="QHY16:QHZ16"/>
    <mergeCell ref="QIA16:QIB16"/>
    <mergeCell ref="QIC16:QID16"/>
    <mergeCell ref="QIE16:QIF16"/>
    <mergeCell ref="QHM16:QHN16"/>
    <mergeCell ref="QHO16:QHP16"/>
    <mergeCell ref="QHQ16:QHR16"/>
    <mergeCell ref="QHS16:QHT16"/>
    <mergeCell ref="QHU16:QHV16"/>
    <mergeCell ref="QHC16:QHD16"/>
    <mergeCell ref="QHE16:QHF16"/>
    <mergeCell ref="QHG16:QHH16"/>
    <mergeCell ref="QHI16:QHJ16"/>
    <mergeCell ref="QHK16:QHL16"/>
    <mergeCell ref="QGS16:QGT16"/>
    <mergeCell ref="QGU16:QGV16"/>
    <mergeCell ref="QGW16:QGX16"/>
    <mergeCell ref="QGY16:QGZ16"/>
    <mergeCell ref="QHA16:QHB16"/>
    <mergeCell ref="QGI16:QGJ16"/>
    <mergeCell ref="QGK16:QGL16"/>
    <mergeCell ref="QGM16:QGN16"/>
    <mergeCell ref="QGO16:QGP16"/>
    <mergeCell ref="QGQ16:QGR16"/>
    <mergeCell ref="QFY16:QFZ16"/>
    <mergeCell ref="QGA16:QGB16"/>
    <mergeCell ref="QGC16:QGD16"/>
    <mergeCell ref="QGE16:QGF16"/>
    <mergeCell ref="QGG16:QGH16"/>
    <mergeCell ref="QFO16:QFP16"/>
    <mergeCell ref="QFQ16:QFR16"/>
    <mergeCell ref="QFS16:QFT16"/>
    <mergeCell ref="QFU16:QFV16"/>
    <mergeCell ref="QFW16:QFX16"/>
    <mergeCell ref="QFE16:QFF16"/>
    <mergeCell ref="QFG16:QFH16"/>
    <mergeCell ref="QFI16:QFJ16"/>
    <mergeCell ref="QFK16:QFL16"/>
    <mergeCell ref="QFM16:QFN16"/>
    <mergeCell ref="QEU16:QEV16"/>
    <mergeCell ref="QEW16:QEX16"/>
    <mergeCell ref="QEY16:QEZ16"/>
    <mergeCell ref="QFA16:QFB16"/>
    <mergeCell ref="QFC16:QFD16"/>
    <mergeCell ref="QEK16:QEL16"/>
    <mergeCell ref="QEM16:QEN16"/>
    <mergeCell ref="QEO16:QEP16"/>
    <mergeCell ref="QEQ16:QER16"/>
    <mergeCell ref="QES16:QET16"/>
    <mergeCell ref="QEA16:QEB16"/>
    <mergeCell ref="QEC16:QED16"/>
    <mergeCell ref="QEE16:QEF16"/>
    <mergeCell ref="QEG16:QEH16"/>
    <mergeCell ref="QEI16:QEJ16"/>
    <mergeCell ref="QDQ16:QDR16"/>
    <mergeCell ref="QDS16:QDT16"/>
    <mergeCell ref="QDU16:QDV16"/>
    <mergeCell ref="QDW16:QDX16"/>
    <mergeCell ref="QDY16:QDZ16"/>
    <mergeCell ref="QDG16:QDH16"/>
    <mergeCell ref="QDI16:QDJ16"/>
    <mergeCell ref="QDK16:QDL16"/>
    <mergeCell ref="QDM16:QDN16"/>
    <mergeCell ref="QDO16:QDP16"/>
    <mergeCell ref="QCW16:QCX16"/>
    <mergeCell ref="QCY16:QCZ16"/>
    <mergeCell ref="QDA16:QDB16"/>
    <mergeCell ref="QDC16:QDD16"/>
    <mergeCell ref="QDE16:QDF16"/>
    <mergeCell ref="QCM16:QCN16"/>
    <mergeCell ref="QCO16:QCP16"/>
    <mergeCell ref="QCQ16:QCR16"/>
    <mergeCell ref="QCS16:QCT16"/>
    <mergeCell ref="QCU16:QCV16"/>
    <mergeCell ref="QCC16:QCD16"/>
    <mergeCell ref="QCE16:QCF16"/>
    <mergeCell ref="QCG16:QCH16"/>
    <mergeCell ref="QCI16:QCJ16"/>
    <mergeCell ref="QCK16:QCL16"/>
    <mergeCell ref="QBS16:QBT16"/>
    <mergeCell ref="QBU16:QBV16"/>
    <mergeCell ref="QBW16:QBX16"/>
    <mergeCell ref="QBY16:QBZ16"/>
    <mergeCell ref="QCA16:QCB16"/>
    <mergeCell ref="QBI16:QBJ16"/>
    <mergeCell ref="QBK16:QBL16"/>
    <mergeCell ref="QBM16:QBN16"/>
    <mergeCell ref="QBO16:QBP16"/>
    <mergeCell ref="QBQ16:QBR16"/>
    <mergeCell ref="QAY16:QAZ16"/>
    <mergeCell ref="QBA16:QBB16"/>
    <mergeCell ref="QBC16:QBD16"/>
    <mergeCell ref="QBE16:QBF16"/>
    <mergeCell ref="QBG16:QBH16"/>
    <mergeCell ref="QAO16:QAP16"/>
    <mergeCell ref="QAQ16:QAR16"/>
    <mergeCell ref="QAS16:QAT16"/>
    <mergeCell ref="QAU16:QAV16"/>
    <mergeCell ref="QAW16:QAX16"/>
    <mergeCell ref="QAE16:QAF16"/>
    <mergeCell ref="QAG16:QAH16"/>
    <mergeCell ref="QAI16:QAJ16"/>
    <mergeCell ref="QAK16:QAL16"/>
    <mergeCell ref="QAM16:QAN16"/>
    <mergeCell ref="PZU16:PZV16"/>
    <mergeCell ref="PZW16:PZX16"/>
    <mergeCell ref="PZY16:PZZ16"/>
    <mergeCell ref="QAA16:QAB16"/>
    <mergeCell ref="QAC16:QAD16"/>
    <mergeCell ref="PZK16:PZL16"/>
    <mergeCell ref="PZM16:PZN16"/>
    <mergeCell ref="PZO16:PZP16"/>
    <mergeCell ref="PZQ16:PZR16"/>
    <mergeCell ref="PZS16:PZT16"/>
    <mergeCell ref="PZA16:PZB16"/>
    <mergeCell ref="PZC16:PZD16"/>
    <mergeCell ref="PZE16:PZF16"/>
    <mergeCell ref="PZG16:PZH16"/>
    <mergeCell ref="PZI16:PZJ16"/>
    <mergeCell ref="PYQ16:PYR16"/>
    <mergeCell ref="PYS16:PYT16"/>
    <mergeCell ref="PYU16:PYV16"/>
    <mergeCell ref="PYW16:PYX16"/>
    <mergeCell ref="PYY16:PYZ16"/>
    <mergeCell ref="PYG16:PYH16"/>
    <mergeCell ref="PYI16:PYJ16"/>
    <mergeCell ref="PYK16:PYL16"/>
    <mergeCell ref="PYM16:PYN16"/>
    <mergeCell ref="PYO16:PYP16"/>
    <mergeCell ref="PXW16:PXX16"/>
    <mergeCell ref="PXY16:PXZ16"/>
    <mergeCell ref="PYA16:PYB16"/>
    <mergeCell ref="PYC16:PYD16"/>
    <mergeCell ref="PYE16:PYF16"/>
    <mergeCell ref="PXM16:PXN16"/>
    <mergeCell ref="PXO16:PXP16"/>
    <mergeCell ref="PXQ16:PXR16"/>
    <mergeCell ref="PXS16:PXT16"/>
    <mergeCell ref="PXU16:PXV16"/>
    <mergeCell ref="PXC16:PXD16"/>
    <mergeCell ref="PXE16:PXF16"/>
    <mergeCell ref="PXG16:PXH16"/>
    <mergeCell ref="PXI16:PXJ16"/>
    <mergeCell ref="PXK16:PXL16"/>
    <mergeCell ref="PWS16:PWT16"/>
    <mergeCell ref="PWU16:PWV16"/>
    <mergeCell ref="PWW16:PWX16"/>
    <mergeCell ref="PWY16:PWZ16"/>
    <mergeCell ref="PXA16:PXB16"/>
    <mergeCell ref="PWI16:PWJ16"/>
    <mergeCell ref="PWK16:PWL16"/>
    <mergeCell ref="PWM16:PWN16"/>
    <mergeCell ref="PWO16:PWP16"/>
    <mergeCell ref="PWQ16:PWR16"/>
    <mergeCell ref="PVY16:PVZ16"/>
    <mergeCell ref="PWA16:PWB16"/>
    <mergeCell ref="PWC16:PWD16"/>
    <mergeCell ref="PWE16:PWF16"/>
    <mergeCell ref="PWG16:PWH16"/>
    <mergeCell ref="PVO16:PVP16"/>
    <mergeCell ref="PVQ16:PVR16"/>
    <mergeCell ref="PVS16:PVT16"/>
    <mergeCell ref="PVU16:PVV16"/>
    <mergeCell ref="PVW16:PVX16"/>
    <mergeCell ref="PVE16:PVF16"/>
    <mergeCell ref="PVG16:PVH16"/>
    <mergeCell ref="PVI16:PVJ16"/>
    <mergeCell ref="PVK16:PVL16"/>
    <mergeCell ref="PVM16:PVN16"/>
    <mergeCell ref="PUU16:PUV16"/>
    <mergeCell ref="PUW16:PUX16"/>
    <mergeCell ref="PUY16:PUZ16"/>
    <mergeCell ref="PVA16:PVB16"/>
    <mergeCell ref="PVC16:PVD16"/>
    <mergeCell ref="PUK16:PUL16"/>
    <mergeCell ref="PUM16:PUN16"/>
    <mergeCell ref="PUO16:PUP16"/>
    <mergeCell ref="PUQ16:PUR16"/>
    <mergeCell ref="PUS16:PUT16"/>
    <mergeCell ref="PUA16:PUB16"/>
    <mergeCell ref="PUC16:PUD16"/>
    <mergeCell ref="PUE16:PUF16"/>
    <mergeCell ref="PUG16:PUH16"/>
    <mergeCell ref="PUI16:PUJ16"/>
    <mergeCell ref="PTQ16:PTR16"/>
    <mergeCell ref="PTS16:PTT16"/>
    <mergeCell ref="PTU16:PTV16"/>
    <mergeCell ref="PTW16:PTX16"/>
    <mergeCell ref="PTY16:PTZ16"/>
    <mergeCell ref="PTG16:PTH16"/>
    <mergeCell ref="PTI16:PTJ16"/>
    <mergeCell ref="PTK16:PTL16"/>
    <mergeCell ref="PTM16:PTN16"/>
    <mergeCell ref="PTO16:PTP16"/>
    <mergeCell ref="PSW16:PSX16"/>
    <mergeCell ref="PSY16:PSZ16"/>
    <mergeCell ref="PTA16:PTB16"/>
    <mergeCell ref="PTC16:PTD16"/>
    <mergeCell ref="PTE16:PTF16"/>
    <mergeCell ref="PSM16:PSN16"/>
    <mergeCell ref="PSO16:PSP16"/>
    <mergeCell ref="PSQ16:PSR16"/>
    <mergeCell ref="PSS16:PST16"/>
    <mergeCell ref="PSU16:PSV16"/>
    <mergeCell ref="PSC16:PSD16"/>
    <mergeCell ref="PSE16:PSF16"/>
    <mergeCell ref="PSG16:PSH16"/>
    <mergeCell ref="PSI16:PSJ16"/>
    <mergeCell ref="PSK16:PSL16"/>
    <mergeCell ref="PRS16:PRT16"/>
    <mergeCell ref="PRU16:PRV16"/>
    <mergeCell ref="PRW16:PRX16"/>
    <mergeCell ref="PRY16:PRZ16"/>
    <mergeCell ref="PSA16:PSB16"/>
    <mergeCell ref="PRI16:PRJ16"/>
    <mergeCell ref="PRK16:PRL16"/>
    <mergeCell ref="PRM16:PRN16"/>
    <mergeCell ref="PRO16:PRP16"/>
    <mergeCell ref="PRQ16:PRR16"/>
    <mergeCell ref="PQY16:PQZ16"/>
    <mergeCell ref="PRA16:PRB16"/>
    <mergeCell ref="PRC16:PRD16"/>
    <mergeCell ref="PRE16:PRF16"/>
    <mergeCell ref="PRG16:PRH16"/>
    <mergeCell ref="PQO16:PQP16"/>
    <mergeCell ref="PQQ16:PQR16"/>
    <mergeCell ref="PQS16:PQT16"/>
    <mergeCell ref="PQU16:PQV16"/>
    <mergeCell ref="PQW16:PQX16"/>
    <mergeCell ref="PQE16:PQF16"/>
    <mergeCell ref="PQG16:PQH16"/>
    <mergeCell ref="PQI16:PQJ16"/>
    <mergeCell ref="PQK16:PQL16"/>
    <mergeCell ref="PQM16:PQN16"/>
    <mergeCell ref="PPU16:PPV16"/>
    <mergeCell ref="PPW16:PPX16"/>
    <mergeCell ref="PPY16:PPZ16"/>
    <mergeCell ref="PQA16:PQB16"/>
    <mergeCell ref="PQC16:PQD16"/>
    <mergeCell ref="PPK16:PPL16"/>
    <mergeCell ref="PPM16:PPN16"/>
    <mergeCell ref="PPO16:PPP16"/>
    <mergeCell ref="PPQ16:PPR16"/>
    <mergeCell ref="PPS16:PPT16"/>
    <mergeCell ref="PPA16:PPB16"/>
    <mergeCell ref="PPC16:PPD16"/>
    <mergeCell ref="PPE16:PPF16"/>
    <mergeCell ref="PPG16:PPH16"/>
    <mergeCell ref="PPI16:PPJ16"/>
    <mergeCell ref="POQ16:POR16"/>
    <mergeCell ref="POS16:POT16"/>
    <mergeCell ref="POU16:POV16"/>
    <mergeCell ref="POW16:POX16"/>
    <mergeCell ref="POY16:POZ16"/>
    <mergeCell ref="POG16:POH16"/>
    <mergeCell ref="POI16:POJ16"/>
    <mergeCell ref="POK16:POL16"/>
    <mergeCell ref="POM16:PON16"/>
    <mergeCell ref="POO16:POP16"/>
    <mergeCell ref="PNW16:PNX16"/>
    <mergeCell ref="PNY16:PNZ16"/>
    <mergeCell ref="POA16:POB16"/>
    <mergeCell ref="POC16:POD16"/>
    <mergeCell ref="POE16:POF16"/>
    <mergeCell ref="PNM16:PNN16"/>
    <mergeCell ref="PNO16:PNP16"/>
    <mergeCell ref="PNQ16:PNR16"/>
    <mergeCell ref="PNS16:PNT16"/>
    <mergeCell ref="PNU16:PNV16"/>
    <mergeCell ref="PNC16:PND16"/>
    <mergeCell ref="PNE16:PNF16"/>
    <mergeCell ref="PNG16:PNH16"/>
    <mergeCell ref="PNI16:PNJ16"/>
    <mergeCell ref="PNK16:PNL16"/>
    <mergeCell ref="PMS16:PMT16"/>
    <mergeCell ref="PMU16:PMV16"/>
    <mergeCell ref="PMW16:PMX16"/>
    <mergeCell ref="PMY16:PMZ16"/>
    <mergeCell ref="PNA16:PNB16"/>
    <mergeCell ref="PMI16:PMJ16"/>
    <mergeCell ref="PMK16:PML16"/>
    <mergeCell ref="PMM16:PMN16"/>
    <mergeCell ref="PMO16:PMP16"/>
    <mergeCell ref="PMQ16:PMR16"/>
    <mergeCell ref="PLY16:PLZ16"/>
    <mergeCell ref="PMA16:PMB16"/>
    <mergeCell ref="PMC16:PMD16"/>
    <mergeCell ref="PME16:PMF16"/>
    <mergeCell ref="PMG16:PMH16"/>
    <mergeCell ref="PLO16:PLP16"/>
    <mergeCell ref="PLQ16:PLR16"/>
    <mergeCell ref="PLS16:PLT16"/>
    <mergeCell ref="PLU16:PLV16"/>
    <mergeCell ref="PLW16:PLX16"/>
    <mergeCell ref="PLE16:PLF16"/>
    <mergeCell ref="PLG16:PLH16"/>
    <mergeCell ref="PLI16:PLJ16"/>
    <mergeCell ref="PLK16:PLL16"/>
    <mergeCell ref="PLM16:PLN16"/>
    <mergeCell ref="PKU16:PKV16"/>
    <mergeCell ref="PKW16:PKX16"/>
    <mergeCell ref="PKY16:PKZ16"/>
    <mergeCell ref="PLA16:PLB16"/>
    <mergeCell ref="PLC16:PLD16"/>
    <mergeCell ref="PKK16:PKL16"/>
    <mergeCell ref="PKM16:PKN16"/>
    <mergeCell ref="PKO16:PKP16"/>
    <mergeCell ref="PKQ16:PKR16"/>
    <mergeCell ref="PKS16:PKT16"/>
    <mergeCell ref="PKA16:PKB16"/>
    <mergeCell ref="PKC16:PKD16"/>
    <mergeCell ref="PKE16:PKF16"/>
    <mergeCell ref="PKG16:PKH16"/>
    <mergeCell ref="PKI16:PKJ16"/>
    <mergeCell ref="PJQ16:PJR16"/>
    <mergeCell ref="PJS16:PJT16"/>
    <mergeCell ref="PJU16:PJV16"/>
    <mergeCell ref="PJW16:PJX16"/>
    <mergeCell ref="PJY16:PJZ16"/>
    <mergeCell ref="PJG16:PJH16"/>
    <mergeCell ref="PJI16:PJJ16"/>
    <mergeCell ref="PJK16:PJL16"/>
    <mergeCell ref="PJM16:PJN16"/>
    <mergeCell ref="PJO16:PJP16"/>
    <mergeCell ref="PIW16:PIX16"/>
    <mergeCell ref="PIY16:PIZ16"/>
    <mergeCell ref="PJA16:PJB16"/>
    <mergeCell ref="PJC16:PJD16"/>
    <mergeCell ref="PJE16:PJF16"/>
    <mergeCell ref="PIM16:PIN16"/>
    <mergeCell ref="PIO16:PIP16"/>
    <mergeCell ref="PIQ16:PIR16"/>
    <mergeCell ref="PIS16:PIT16"/>
    <mergeCell ref="PIU16:PIV16"/>
    <mergeCell ref="PIC16:PID16"/>
    <mergeCell ref="PIE16:PIF16"/>
    <mergeCell ref="PIG16:PIH16"/>
    <mergeCell ref="PII16:PIJ16"/>
    <mergeCell ref="PIK16:PIL16"/>
    <mergeCell ref="PHS16:PHT16"/>
    <mergeCell ref="PHU16:PHV16"/>
    <mergeCell ref="PHW16:PHX16"/>
    <mergeCell ref="PHY16:PHZ16"/>
    <mergeCell ref="PIA16:PIB16"/>
    <mergeCell ref="PHI16:PHJ16"/>
    <mergeCell ref="PHK16:PHL16"/>
    <mergeCell ref="PHM16:PHN16"/>
    <mergeCell ref="PHO16:PHP16"/>
    <mergeCell ref="PHQ16:PHR16"/>
    <mergeCell ref="PGY16:PGZ16"/>
    <mergeCell ref="PHA16:PHB16"/>
    <mergeCell ref="PHC16:PHD16"/>
    <mergeCell ref="PHE16:PHF16"/>
    <mergeCell ref="PHG16:PHH16"/>
    <mergeCell ref="PGO16:PGP16"/>
    <mergeCell ref="PGQ16:PGR16"/>
    <mergeCell ref="PGS16:PGT16"/>
    <mergeCell ref="PGU16:PGV16"/>
    <mergeCell ref="PGW16:PGX16"/>
    <mergeCell ref="PGE16:PGF16"/>
    <mergeCell ref="PGG16:PGH16"/>
    <mergeCell ref="PGI16:PGJ16"/>
    <mergeCell ref="PGK16:PGL16"/>
    <mergeCell ref="PGM16:PGN16"/>
    <mergeCell ref="PFU16:PFV16"/>
    <mergeCell ref="PFW16:PFX16"/>
    <mergeCell ref="PFY16:PFZ16"/>
    <mergeCell ref="PGA16:PGB16"/>
    <mergeCell ref="PGC16:PGD16"/>
    <mergeCell ref="PFK16:PFL16"/>
    <mergeCell ref="PFM16:PFN16"/>
    <mergeCell ref="PFO16:PFP16"/>
    <mergeCell ref="PFQ16:PFR16"/>
    <mergeCell ref="PFS16:PFT16"/>
    <mergeCell ref="PFA16:PFB16"/>
    <mergeCell ref="PFC16:PFD16"/>
    <mergeCell ref="PFE16:PFF16"/>
    <mergeCell ref="PFG16:PFH16"/>
    <mergeCell ref="PFI16:PFJ16"/>
    <mergeCell ref="PEQ16:PER16"/>
    <mergeCell ref="PES16:PET16"/>
    <mergeCell ref="PEU16:PEV16"/>
    <mergeCell ref="PEW16:PEX16"/>
    <mergeCell ref="PEY16:PEZ16"/>
    <mergeCell ref="PEG16:PEH16"/>
    <mergeCell ref="PEI16:PEJ16"/>
    <mergeCell ref="PEK16:PEL16"/>
    <mergeCell ref="PEM16:PEN16"/>
    <mergeCell ref="PEO16:PEP16"/>
    <mergeCell ref="PDW16:PDX16"/>
    <mergeCell ref="PDY16:PDZ16"/>
    <mergeCell ref="PEA16:PEB16"/>
    <mergeCell ref="PEC16:PED16"/>
    <mergeCell ref="PEE16:PEF16"/>
    <mergeCell ref="PDM16:PDN16"/>
    <mergeCell ref="PDO16:PDP16"/>
    <mergeCell ref="PDQ16:PDR16"/>
    <mergeCell ref="PDS16:PDT16"/>
    <mergeCell ref="PDU16:PDV16"/>
    <mergeCell ref="PDC16:PDD16"/>
    <mergeCell ref="PDE16:PDF16"/>
    <mergeCell ref="PDG16:PDH16"/>
    <mergeCell ref="PDI16:PDJ16"/>
    <mergeCell ref="PDK16:PDL16"/>
    <mergeCell ref="PCS16:PCT16"/>
    <mergeCell ref="PCU16:PCV16"/>
    <mergeCell ref="PCW16:PCX16"/>
    <mergeCell ref="PCY16:PCZ16"/>
    <mergeCell ref="PDA16:PDB16"/>
    <mergeCell ref="PCI16:PCJ16"/>
    <mergeCell ref="PCK16:PCL16"/>
    <mergeCell ref="PCM16:PCN16"/>
    <mergeCell ref="PCO16:PCP16"/>
    <mergeCell ref="PCQ16:PCR16"/>
    <mergeCell ref="PBY16:PBZ16"/>
    <mergeCell ref="PCA16:PCB16"/>
    <mergeCell ref="PCC16:PCD16"/>
    <mergeCell ref="PCE16:PCF16"/>
    <mergeCell ref="PCG16:PCH16"/>
    <mergeCell ref="PBO16:PBP16"/>
    <mergeCell ref="PBQ16:PBR16"/>
    <mergeCell ref="PBS16:PBT16"/>
    <mergeCell ref="PBU16:PBV16"/>
    <mergeCell ref="PBW16:PBX16"/>
    <mergeCell ref="PBE16:PBF16"/>
    <mergeCell ref="PBG16:PBH16"/>
    <mergeCell ref="PBI16:PBJ16"/>
    <mergeCell ref="PBK16:PBL16"/>
    <mergeCell ref="PBM16:PBN16"/>
    <mergeCell ref="PAU16:PAV16"/>
    <mergeCell ref="PAW16:PAX16"/>
    <mergeCell ref="PAY16:PAZ16"/>
    <mergeCell ref="PBA16:PBB16"/>
    <mergeCell ref="PBC16:PBD16"/>
    <mergeCell ref="PAK16:PAL16"/>
    <mergeCell ref="PAM16:PAN16"/>
    <mergeCell ref="PAO16:PAP16"/>
    <mergeCell ref="PAQ16:PAR16"/>
    <mergeCell ref="PAS16:PAT16"/>
    <mergeCell ref="PAA16:PAB16"/>
    <mergeCell ref="PAC16:PAD16"/>
    <mergeCell ref="PAE16:PAF16"/>
    <mergeCell ref="PAG16:PAH16"/>
    <mergeCell ref="PAI16:PAJ16"/>
    <mergeCell ref="OZQ16:OZR16"/>
    <mergeCell ref="OZS16:OZT16"/>
    <mergeCell ref="OZU16:OZV16"/>
    <mergeCell ref="OZW16:OZX16"/>
    <mergeCell ref="OZY16:OZZ16"/>
    <mergeCell ref="OZG16:OZH16"/>
    <mergeCell ref="OZI16:OZJ16"/>
    <mergeCell ref="OZK16:OZL16"/>
    <mergeCell ref="OZM16:OZN16"/>
    <mergeCell ref="OZO16:OZP16"/>
    <mergeCell ref="OYW16:OYX16"/>
    <mergeCell ref="OYY16:OYZ16"/>
    <mergeCell ref="OZA16:OZB16"/>
    <mergeCell ref="OZC16:OZD16"/>
    <mergeCell ref="OZE16:OZF16"/>
    <mergeCell ref="OYM16:OYN16"/>
    <mergeCell ref="OYO16:OYP16"/>
    <mergeCell ref="OYQ16:OYR16"/>
    <mergeCell ref="OYS16:OYT16"/>
    <mergeCell ref="OYU16:OYV16"/>
    <mergeCell ref="OYC16:OYD16"/>
    <mergeCell ref="OYE16:OYF16"/>
    <mergeCell ref="OYG16:OYH16"/>
    <mergeCell ref="OYI16:OYJ16"/>
    <mergeCell ref="OYK16:OYL16"/>
    <mergeCell ref="OXS16:OXT16"/>
    <mergeCell ref="OXU16:OXV16"/>
    <mergeCell ref="OXW16:OXX16"/>
    <mergeCell ref="OXY16:OXZ16"/>
    <mergeCell ref="OYA16:OYB16"/>
    <mergeCell ref="OXI16:OXJ16"/>
    <mergeCell ref="OXK16:OXL16"/>
    <mergeCell ref="OXM16:OXN16"/>
    <mergeCell ref="OXO16:OXP16"/>
    <mergeCell ref="OXQ16:OXR16"/>
    <mergeCell ref="OWY16:OWZ16"/>
    <mergeCell ref="OXA16:OXB16"/>
    <mergeCell ref="OXC16:OXD16"/>
    <mergeCell ref="OXE16:OXF16"/>
    <mergeCell ref="OXG16:OXH16"/>
    <mergeCell ref="OWO16:OWP16"/>
    <mergeCell ref="OWQ16:OWR16"/>
    <mergeCell ref="OWS16:OWT16"/>
    <mergeCell ref="OWU16:OWV16"/>
    <mergeCell ref="OWW16:OWX16"/>
    <mergeCell ref="OWE16:OWF16"/>
    <mergeCell ref="OWG16:OWH16"/>
    <mergeCell ref="OWI16:OWJ16"/>
    <mergeCell ref="OWK16:OWL16"/>
    <mergeCell ref="OWM16:OWN16"/>
    <mergeCell ref="OVU16:OVV16"/>
    <mergeCell ref="OVW16:OVX16"/>
    <mergeCell ref="OVY16:OVZ16"/>
    <mergeCell ref="OWA16:OWB16"/>
    <mergeCell ref="OWC16:OWD16"/>
    <mergeCell ref="OVK16:OVL16"/>
    <mergeCell ref="OVM16:OVN16"/>
    <mergeCell ref="OVO16:OVP16"/>
    <mergeCell ref="OVQ16:OVR16"/>
    <mergeCell ref="OVS16:OVT16"/>
    <mergeCell ref="OVA16:OVB16"/>
    <mergeCell ref="OVC16:OVD16"/>
    <mergeCell ref="OVE16:OVF16"/>
    <mergeCell ref="OVG16:OVH16"/>
    <mergeCell ref="OVI16:OVJ16"/>
    <mergeCell ref="OUQ16:OUR16"/>
    <mergeCell ref="OUS16:OUT16"/>
    <mergeCell ref="OUU16:OUV16"/>
    <mergeCell ref="OUW16:OUX16"/>
    <mergeCell ref="OUY16:OUZ16"/>
    <mergeCell ref="OUG16:OUH16"/>
    <mergeCell ref="OUI16:OUJ16"/>
    <mergeCell ref="OUK16:OUL16"/>
    <mergeCell ref="OUM16:OUN16"/>
    <mergeCell ref="OUO16:OUP16"/>
    <mergeCell ref="OTW16:OTX16"/>
    <mergeCell ref="OTY16:OTZ16"/>
    <mergeCell ref="OUA16:OUB16"/>
    <mergeCell ref="OUC16:OUD16"/>
    <mergeCell ref="OUE16:OUF16"/>
    <mergeCell ref="OTM16:OTN16"/>
    <mergeCell ref="OTO16:OTP16"/>
    <mergeCell ref="OTQ16:OTR16"/>
    <mergeCell ref="OTS16:OTT16"/>
    <mergeCell ref="OTU16:OTV16"/>
    <mergeCell ref="OTC16:OTD16"/>
    <mergeCell ref="OTE16:OTF16"/>
    <mergeCell ref="OTG16:OTH16"/>
    <mergeCell ref="OTI16:OTJ16"/>
    <mergeCell ref="OTK16:OTL16"/>
    <mergeCell ref="OSS16:OST16"/>
    <mergeCell ref="OSU16:OSV16"/>
    <mergeCell ref="OSW16:OSX16"/>
    <mergeCell ref="OSY16:OSZ16"/>
    <mergeCell ref="OTA16:OTB16"/>
    <mergeCell ref="OSI16:OSJ16"/>
    <mergeCell ref="OSK16:OSL16"/>
    <mergeCell ref="OSM16:OSN16"/>
    <mergeCell ref="OSO16:OSP16"/>
    <mergeCell ref="OSQ16:OSR16"/>
    <mergeCell ref="ORY16:ORZ16"/>
    <mergeCell ref="OSA16:OSB16"/>
    <mergeCell ref="OSC16:OSD16"/>
    <mergeCell ref="OSE16:OSF16"/>
    <mergeCell ref="OSG16:OSH16"/>
    <mergeCell ref="ORO16:ORP16"/>
    <mergeCell ref="ORQ16:ORR16"/>
    <mergeCell ref="ORS16:ORT16"/>
    <mergeCell ref="ORU16:ORV16"/>
    <mergeCell ref="ORW16:ORX16"/>
    <mergeCell ref="ORE16:ORF16"/>
    <mergeCell ref="ORG16:ORH16"/>
    <mergeCell ref="ORI16:ORJ16"/>
    <mergeCell ref="ORK16:ORL16"/>
    <mergeCell ref="ORM16:ORN16"/>
    <mergeCell ref="OQU16:OQV16"/>
    <mergeCell ref="OQW16:OQX16"/>
    <mergeCell ref="OQY16:OQZ16"/>
    <mergeCell ref="ORA16:ORB16"/>
    <mergeCell ref="ORC16:ORD16"/>
    <mergeCell ref="OQK16:OQL16"/>
    <mergeCell ref="OQM16:OQN16"/>
    <mergeCell ref="OQO16:OQP16"/>
    <mergeCell ref="OQQ16:OQR16"/>
    <mergeCell ref="OQS16:OQT16"/>
    <mergeCell ref="OQA16:OQB16"/>
    <mergeCell ref="OQC16:OQD16"/>
    <mergeCell ref="OQE16:OQF16"/>
    <mergeCell ref="OQG16:OQH16"/>
    <mergeCell ref="OQI16:OQJ16"/>
    <mergeCell ref="OPQ16:OPR16"/>
    <mergeCell ref="OPS16:OPT16"/>
    <mergeCell ref="OPU16:OPV16"/>
    <mergeCell ref="OPW16:OPX16"/>
    <mergeCell ref="OPY16:OPZ16"/>
    <mergeCell ref="OPG16:OPH16"/>
    <mergeCell ref="OPI16:OPJ16"/>
    <mergeCell ref="OPK16:OPL16"/>
    <mergeCell ref="OPM16:OPN16"/>
    <mergeCell ref="OPO16:OPP16"/>
    <mergeCell ref="OOW16:OOX16"/>
    <mergeCell ref="OOY16:OOZ16"/>
    <mergeCell ref="OPA16:OPB16"/>
    <mergeCell ref="OPC16:OPD16"/>
    <mergeCell ref="OPE16:OPF16"/>
    <mergeCell ref="OOM16:OON16"/>
    <mergeCell ref="OOO16:OOP16"/>
    <mergeCell ref="OOQ16:OOR16"/>
    <mergeCell ref="OOS16:OOT16"/>
    <mergeCell ref="OOU16:OOV16"/>
    <mergeCell ref="OOC16:OOD16"/>
    <mergeCell ref="OOE16:OOF16"/>
    <mergeCell ref="OOG16:OOH16"/>
    <mergeCell ref="OOI16:OOJ16"/>
    <mergeCell ref="OOK16:OOL16"/>
    <mergeCell ref="ONS16:ONT16"/>
    <mergeCell ref="ONU16:ONV16"/>
    <mergeCell ref="ONW16:ONX16"/>
    <mergeCell ref="ONY16:ONZ16"/>
    <mergeCell ref="OOA16:OOB16"/>
    <mergeCell ref="ONI16:ONJ16"/>
    <mergeCell ref="ONK16:ONL16"/>
    <mergeCell ref="ONM16:ONN16"/>
    <mergeCell ref="ONO16:ONP16"/>
    <mergeCell ref="ONQ16:ONR16"/>
    <mergeCell ref="OMY16:OMZ16"/>
    <mergeCell ref="ONA16:ONB16"/>
    <mergeCell ref="ONC16:OND16"/>
    <mergeCell ref="ONE16:ONF16"/>
    <mergeCell ref="ONG16:ONH16"/>
    <mergeCell ref="OMO16:OMP16"/>
    <mergeCell ref="OMQ16:OMR16"/>
    <mergeCell ref="OMS16:OMT16"/>
    <mergeCell ref="OMU16:OMV16"/>
    <mergeCell ref="OMW16:OMX16"/>
    <mergeCell ref="OME16:OMF16"/>
    <mergeCell ref="OMG16:OMH16"/>
    <mergeCell ref="OMI16:OMJ16"/>
    <mergeCell ref="OMK16:OML16"/>
    <mergeCell ref="OMM16:OMN16"/>
    <mergeCell ref="OLU16:OLV16"/>
    <mergeCell ref="OLW16:OLX16"/>
    <mergeCell ref="OLY16:OLZ16"/>
    <mergeCell ref="OMA16:OMB16"/>
    <mergeCell ref="OMC16:OMD16"/>
    <mergeCell ref="OLK16:OLL16"/>
    <mergeCell ref="OLM16:OLN16"/>
    <mergeCell ref="OLO16:OLP16"/>
    <mergeCell ref="OLQ16:OLR16"/>
    <mergeCell ref="OLS16:OLT16"/>
    <mergeCell ref="OLA16:OLB16"/>
    <mergeCell ref="OLC16:OLD16"/>
    <mergeCell ref="OLE16:OLF16"/>
    <mergeCell ref="OLG16:OLH16"/>
    <mergeCell ref="OLI16:OLJ16"/>
    <mergeCell ref="OKQ16:OKR16"/>
    <mergeCell ref="OKS16:OKT16"/>
    <mergeCell ref="OKU16:OKV16"/>
    <mergeCell ref="OKW16:OKX16"/>
    <mergeCell ref="OKY16:OKZ16"/>
    <mergeCell ref="OKG16:OKH16"/>
    <mergeCell ref="OKI16:OKJ16"/>
    <mergeCell ref="OKK16:OKL16"/>
    <mergeCell ref="OKM16:OKN16"/>
    <mergeCell ref="OKO16:OKP16"/>
    <mergeCell ref="OJW16:OJX16"/>
    <mergeCell ref="OJY16:OJZ16"/>
    <mergeCell ref="OKA16:OKB16"/>
    <mergeCell ref="OKC16:OKD16"/>
    <mergeCell ref="OKE16:OKF16"/>
    <mergeCell ref="OJM16:OJN16"/>
    <mergeCell ref="OJO16:OJP16"/>
    <mergeCell ref="OJQ16:OJR16"/>
    <mergeCell ref="OJS16:OJT16"/>
    <mergeCell ref="OJU16:OJV16"/>
    <mergeCell ref="OJC16:OJD16"/>
    <mergeCell ref="OJE16:OJF16"/>
    <mergeCell ref="OJG16:OJH16"/>
    <mergeCell ref="OJI16:OJJ16"/>
    <mergeCell ref="OJK16:OJL16"/>
    <mergeCell ref="OIS16:OIT16"/>
    <mergeCell ref="OIU16:OIV16"/>
    <mergeCell ref="OIW16:OIX16"/>
    <mergeCell ref="OIY16:OIZ16"/>
    <mergeCell ref="OJA16:OJB16"/>
    <mergeCell ref="OII16:OIJ16"/>
    <mergeCell ref="OIK16:OIL16"/>
    <mergeCell ref="OIM16:OIN16"/>
    <mergeCell ref="OIO16:OIP16"/>
    <mergeCell ref="OIQ16:OIR16"/>
    <mergeCell ref="OHY16:OHZ16"/>
    <mergeCell ref="OIA16:OIB16"/>
    <mergeCell ref="OIC16:OID16"/>
    <mergeCell ref="OIE16:OIF16"/>
    <mergeCell ref="OIG16:OIH16"/>
    <mergeCell ref="OHO16:OHP16"/>
    <mergeCell ref="OHQ16:OHR16"/>
    <mergeCell ref="OHS16:OHT16"/>
    <mergeCell ref="OHU16:OHV16"/>
    <mergeCell ref="OHW16:OHX16"/>
    <mergeCell ref="OHE16:OHF16"/>
    <mergeCell ref="OHG16:OHH16"/>
    <mergeCell ref="OHI16:OHJ16"/>
    <mergeCell ref="OHK16:OHL16"/>
    <mergeCell ref="OHM16:OHN16"/>
    <mergeCell ref="OGU16:OGV16"/>
    <mergeCell ref="OGW16:OGX16"/>
    <mergeCell ref="OGY16:OGZ16"/>
    <mergeCell ref="OHA16:OHB16"/>
    <mergeCell ref="OHC16:OHD16"/>
    <mergeCell ref="OGK16:OGL16"/>
    <mergeCell ref="OGM16:OGN16"/>
    <mergeCell ref="OGO16:OGP16"/>
    <mergeCell ref="OGQ16:OGR16"/>
    <mergeCell ref="OGS16:OGT16"/>
    <mergeCell ref="OGA16:OGB16"/>
    <mergeCell ref="OGC16:OGD16"/>
    <mergeCell ref="OGE16:OGF16"/>
    <mergeCell ref="OGG16:OGH16"/>
    <mergeCell ref="OGI16:OGJ16"/>
    <mergeCell ref="OFQ16:OFR16"/>
    <mergeCell ref="OFS16:OFT16"/>
    <mergeCell ref="OFU16:OFV16"/>
    <mergeCell ref="OFW16:OFX16"/>
    <mergeCell ref="OFY16:OFZ16"/>
    <mergeCell ref="OFG16:OFH16"/>
    <mergeCell ref="OFI16:OFJ16"/>
    <mergeCell ref="OFK16:OFL16"/>
    <mergeCell ref="OFM16:OFN16"/>
    <mergeCell ref="OFO16:OFP16"/>
    <mergeCell ref="OEW16:OEX16"/>
    <mergeCell ref="OEY16:OEZ16"/>
    <mergeCell ref="OFA16:OFB16"/>
    <mergeCell ref="OFC16:OFD16"/>
    <mergeCell ref="OFE16:OFF16"/>
    <mergeCell ref="OEM16:OEN16"/>
    <mergeCell ref="OEO16:OEP16"/>
    <mergeCell ref="OEQ16:OER16"/>
    <mergeCell ref="OES16:OET16"/>
    <mergeCell ref="OEU16:OEV16"/>
    <mergeCell ref="OEC16:OED16"/>
    <mergeCell ref="OEE16:OEF16"/>
    <mergeCell ref="OEG16:OEH16"/>
    <mergeCell ref="OEI16:OEJ16"/>
    <mergeCell ref="OEK16:OEL16"/>
    <mergeCell ref="ODS16:ODT16"/>
    <mergeCell ref="ODU16:ODV16"/>
    <mergeCell ref="ODW16:ODX16"/>
    <mergeCell ref="ODY16:ODZ16"/>
    <mergeCell ref="OEA16:OEB16"/>
    <mergeCell ref="ODI16:ODJ16"/>
    <mergeCell ref="ODK16:ODL16"/>
    <mergeCell ref="ODM16:ODN16"/>
    <mergeCell ref="ODO16:ODP16"/>
    <mergeCell ref="ODQ16:ODR16"/>
    <mergeCell ref="OCY16:OCZ16"/>
    <mergeCell ref="ODA16:ODB16"/>
    <mergeCell ref="ODC16:ODD16"/>
    <mergeCell ref="ODE16:ODF16"/>
    <mergeCell ref="ODG16:ODH16"/>
    <mergeCell ref="OCO16:OCP16"/>
    <mergeCell ref="OCQ16:OCR16"/>
    <mergeCell ref="OCS16:OCT16"/>
    <mergeCell ref="OCU16:OCV16"/>
    <mergeCell ref="OCW16:OCX16"/>
    <mergeCell ref="OCE16:OCF16"/>
    <mergeCell ref="OCG16:OCH16"/>
    <mergeCell ref="OCI16:OCJ16"/>
    <mergeCell ref="OCK16:OCL16"/>
    <mergeCell ref="OCM16:OCN16"/>
    <mergeCell ref="OBU16:OBV16"/>
    <mergeCell ref="OBW16:OBX16"/>
    <mergeCell ref="OBY16:OBZ16"/>
    <mergeCell ref="OCA16:OCB16"/>
    <mergeCell ref="OCC16:OCD16"/>
    <mergeCell ref="OBK16:OBL16"/>
    <mergeCell ref="OBM16:OBN16"/>
    <mergeCell ref="OBO16:OBP16"/>
    <mergeCell ref="OBQ16:OBR16"/>
    <mergeCell ref="OBS16:OBT16"/>
    <mergeCell ref="OBA16:OBB16"/>
    <mergeCell ref="OBC16:OBD16"/>
    <mergeCell ref="OBE16:OBF16"/>
    <mergeCell ref="OBG16:OBH16"/>
    <mergeCell ref="OBI16:OBJ16"/>
    <mergeCell ref="OAQ16:OAR16"/>
    <mergeCell ref="OAS16:OAT16"/>
    <mergeCell ref="OAU16:OAV16"/>
    <mergeCell ref="OAW16:OAX16"/>
    <mergeCell ref="OAY16:OAZ16"/>
    <mergeCell ref="OAG16:OAH16"/>
    <mergeCell ref="OAI16:OAJ16"/>
    <mergeCell ref="OAK16:OAL16"/>
    <mergeCell ref="OAM16:OAN16"/>
    <mergeCell ref="OAO16:OAP16"/>
    <mergeCell ref="NZW16:NZX16"/>
    <mergeCell ref="NZY16:NZZ16"/>
    <mergeCell ref="OAA16:OAB16"/>
    <mergeCell ref="OAC16:OAD16"/>
    <mergeCell ref="OAE16:OAF16"/>
    <mergeCell ref="NZM16:NZN16"/>
    <mergeCell ref="NZO16:NZP16"/>
    <mergeCell ref="NZQ16:NZR16"/>
    <mergeCell ref="NZS16:NZT16"/>
    <mergeCell ref="NZU16:NZV16"/>
    <mergeCell ref="NZC16:NZD16"/>
    <mergeCell ref="NZE16:NZF16"/>
    <mergeCell ref="NZG16:NZH16"/>
    <mergeCell ref="NZI16:NZJ16"/>
    <mergeCell ref="NZK16:NZL16"/>
    <mergeCell ref="NYS16:NYT16"/>
    <mergeCell ref="NYU16:NYV16"/>
    <mergeCell ref="NYW16:NYX16"/>
    <mergeCell ref="NYY16:NYZ16"/>
    <mergeCell ref="NZA16:NZB16"/>
    <mergeCell ref="NYI16:NYJ16"/>
    <mergeCell ref="NYK16:NYL16"/>
    <mergeCell ref="NYM16:NYN16"/>
    <mergeCell ref="NYO16:NYP16"/>
    <mergeCell ref="NYQ16:NYR16"/>
    <mergeCell ref="NXY16:NXZ16"/>
    <mergeCell ref="NYA16:NYB16"/>
    <mergeCell ref="NYC16:NYD16"/>
    <mergeCell ref="NYE16:NYF16"/>
    <mergeCell ref="NYG16:NYH16"/>
    <mergeCell ref="NXO16:NXP16"/>
    <mergeCell ref="NXQ16:NXR16"/>
    <mergeCell ref="NXS16:NXT16"/>
    <mergeCell ref="NXU16:NXV16"/>
    <mergeCell ref="NXW16:NXX16"/>
    <mergeCell ref="NXE16:NXF16"/>
    <mergeCell ref="NXG16:NXH16"/>
    <mergeCell ref="NXI16:NXJ16"/>
    <mergeCell ref="NXK16:NXL16"/>
    <mergeCell ref="NXM16:NXN16"/>
    <mergeCell ref="NWU16:NWV16"/>
    <mergeCell ref="NWW16:NWX16"/>
    <mergeCell ref="NWY16:NWZ16"/>
    <mergeCell ref="NXA16:NXB16"/>
    <mergeCell ref="NXC16:NXD16"/>
    <mergeCell ref="NWK16:NWL16"/>
    <mergeCell ref="NWM16:NWN16"/>
    <mergeCell ref="NWO16:NWP16"/>
    <mergeCell ref="NWQ16:NWR16"/>
    <mergeCell ref="NWS16:NWT16"/>
    <mergeCell ref="NWA16:NWB16"/>
    <mergeCell ref="NWC16:NWD16"/>
    <mergeCell ref="NWE16:NWF16"/>
    <mergeCell ref="NWG16:NWH16"/>
    <mergeCell ref="NWI16:NWJ16"/>
    <mergeCell ref="NVQ16:NVR16"/>
    <mergeCell ref="NVS16:NVT16"/>
    <mergeCell ref="NVU16:NVV16"/>
    <mergeCell ref="NVW16:NVX16"/>
    <mergeCell ref="NVY16:NVZ16"/>
    <mergeCell ref="NVG16:NVH16"/>
    <mergeCell ref="NVI16:NVJ16"/>
    <mergeCell ref="NVK16:NVL16"/>
    <mergeCell ref="NVM16:NVN16"/>
    <mergeCell ref="NVO16:NVP16"/>
    <mergeCell ref="NUW16:NUX16"/>
    <mergeCell ref="NUY16:NUZ16"/>
    <mergeCell ref="NVA16:NVB16"/>
    <mergeCell ref="NVC16:NVD16"/>
    <mergeCell ref="NVE16:NVF16"/>
    <mergeCell ref="NUM16:NUN16"/>
    <mergeCell ref="NUO16:NUP16"/>
    <mergeCell ref="NUQ16:NUR16"/>
    <mergeCell ref="NUS16:NUT16"/>
    <mergeCell ref="NUU16:NUV16"/>
    <mergeCell ref="NUC16:NUD16"/>
    <mergeCell ref="NUE16:NUF16"/>
    <mergeCell ref="NUG16:NUH16"/>
    <mergeCell ref="NUI16:NUJ16"/>
    <mergeCell ref="NUK16:NUL16"/>
    <mergeCell ref="NTS16:NTT16"/>
    <mergeCell ref="NTU16:NTV16"/>
    <mergeCell ref="NTW16:NTX16"/>
    <mergeCell ref="NTY16:NTZ16"/>
    <mergeCell ref="NUA16:NUB16"/>
    <mergeCell ref="NTI16:NTJ16"/>
    <mergeCell ref="NTK16:NTL16"/>
    <mergeCell ref="NTM16:NTN16"/>
    <mergeCell ref="NTO16:NTP16"/>
    <mergeCell ref="NTQ16:NTR16"/>
    <mergeCell ref="NSY16:NSZ16"/>
    <mergeCell ref="NTA16:NTB16"/>
    <mergeCell ref="NTC16:NTD16"/>
    <mergeCell ref="NTE16:NTF16"/>
    <mergeCell ref="NTG16:NTH16"/>
    <mergeCell ref="NSO16:NSP16"/>
    <mergeCell ref="NSQ16:NSR16"/>
    <mergeCell ref="NSS16:NST16"/>
    <mergeCell ref="NSU16:NSV16"/>
    <mergeCell ref="NSW16:NSX16"/>
    <mergeCell ref="NSE16:NSF16"/>
    <mergeCell ref="NSG16:NSH16"/>
    <mergeCell ref="NSI16:NSJ16"/>
    <mergeCell ref="NSK16:NSL16"/>
    <mergeCell ref="NSM16:NSN16"/>
    <mergeCell ref="NRU16:NRV16"/>
    <mergeCell ref="NRW16:NRX16"/>
    <mergeCell ref="NRY16:NRZ16"/>
    <mergeCell ref="NSA16:NSB16"/>
    <mergeCell ref="NSC16:NSD16"/>
    <mergeCell ref="NRK16:NRL16"/>
    <mergeCell ref="NRM16:NRN16"/>
    <mergeCell ref="NRO16:NRP16"/>
    <mergeCell ref="NRQ16:NRR16"/>
    <mergeCell ref="NRS16:NRT16"/>
    <mergeCell ref="NRA16:NRB16"/>
    <mergeCell ref="NRC16:NRD16"/>
    <mergeCell ref="NRE16:NRF16"/>
    <mergeCell ref="NRG16:NRH16"/>
    <mergeCell ref="NRI16:NRJ16"/>
    <mergeCell ref="NQQ16:NQR16"/>
    <mergeCell ref="NQS16:NQT16"/>
    <mergeCell ref="NQU16:NQV16"/>
    <mergeCell ref="NQW16:NQX16"/>
    <mergeCell ref="NQY16:NQZ16"/>
    <mergeCell ref="NQG16:NQH16"/>
    <mergeCell ref="NQI16:NQJ16"/>
    <mergeCell ref="NQK16:NQL16"/>
    <mergeCell ref="NQM16:NQN16"/>
    <mergeCell ref="NQO16:NQP16"/>
    <mergeCell ref="NPW16:NPX16"/>
    <mergeCell ref="NPY16:NPZ16"/>
    <mergeCell ref="NQA16:NQB16"/>
    <mergeCell ref="NQC16:NQD16"/>
    <mergeCell ref="NQE16:NQF16"/>
    <mergeCell ref="NPM16:NPN16"/>
    <mergeCell ref="NPO16:NPP16"/>
    <mergeCell ref="NPQ16:NPR16"/>
    <mergeCell ref="NPS16:NPT16"/>
    <mergeCell ref="NPU16:NPV16"/>
    <mergeCell ref="NPC16:NPD16"/>
    <mergeCell ref="NPE16:NPF16"/>
    <mergeCell ref="NPG16:NPH16"/>
    <mergeCell ref="NPI16:NPJ16"/>
    <mergeCell ref="NPK16:NPL16"/>
    <mergeCell ref="NOS16:NOT16"/>
    <mergeCell ref="NOU16:NOV16"/>
    <mergeCell ref="NOW16:NOX16"/>
    <mergeCell ref="NOY16:NOZ16"/>
    <mergeCell ref="NPA16:NPB16"/>
    <mergeCell ref="NOI16:NOJ16"/>
    <mergeCell ref="NOK16:NOL16"/>
    <mergeCell ref="NOM16:NON16"/>
    <mergeCell ref="NOO16:NOP16"/>
    <mergeCell ref="NOQ16:NOR16"/>
    <mergeCell ref="NNY16:NNZ16"/>
    <mergeCell ref="NOA16:NOB16"/>
    <mergeCell ref="NOC16:NOD16"/>
    <mergeCell ref="NOE16:NOF16"/>
    <mergeCell ref="NOG16:NOH16"/>
    <mergeCell ref="NNO16:NNP16"/>
    <mergeCell ref="NNQ16:NNR16"/>
    <mergeCell ref="NNS16:NNT16"/>
    <mergeCell ref="NNU16:NNV16"/>
    <mergeCell ref="NNW16:NNX16"/>
    <mergeCell ref="NNE16:NNF16"/>
    <mergeCell ref="NNG16:NNH16"/>
    <mergeCell ref="NNI16:NNJ16"/>
    <mergeCell ref="NNK16:NNL16"/>
    <mergeCell ref="NNM16:NNN16"/>
    <mergeCell ref="NMU16:NMV16"/>
    <mergeCell ref="NMW16:NMX16"/>
    <mergeCell ref="NMY16:NMZ16"/>
    <mergeCell ref="NNA16:NNB16"/>
    <mergeCell ref="NNC16:NND16"/>
    <mergeCell ref="NMK16:NML16"/>
    <mergeCell ref="NMM16:NMN16"/>
    <mergeCell ref="NMO16:NMP16"/>
    <mergeCell ref="NMQ16:NMR16"/>
    <mergeCell ref="NMS16:NMT16"/>
    <mergeCell ref="NMA16:NMB16"/>
    <mergeCell ref="NMC16:NMD16"/>
    <mergeCell ref="NME16:NMF16"/>
    <mergeCell ref="NMG16:NMH16"/>
    <mergeCell ref="NMI16:NMJ16"/>
    <mergeCell ref="NLQ16:NLR16"/>
    <mergeCell ref="NLS16:NLT16"/>
    <mergeCell ref="NLU16:NLV16"/>
    <mergeCell ref="NLW16:NLX16"/>
    <mergeCell ref="NLY16:NLZ16"/>
    <mergeCell ref="NLG16:NLH16"/>
    <mergeCell ref="NLI16:NLJ16"/>
    <mergeCell ref="NLK16:NLL16"/>
    <mergeCell ref="NLM16:NLN16"/>
    <mergeCell ref="NLO16:NLP16"/>
    <mergeCell ref="NKW16:NKX16"/>
    <mergeCell ref="NKY16:NKZ16"/>
    <mergeCell ref="NLA16:NLB16"/>
    <mergeCell ref="NLC16:NLD16"/>
    <mergeCell ref="NLE16:NLF16"/>
    <mergeCell ref="NKM16:NKN16"/>
    <mergeCell ref="NKO16:NKP16"/>
    <mergeCell ref="NKQ16:NKR16"/>
    <mergeCell ref="NKS16:NKT16"/>
    <mergeCell ref="NKU16:NKV16"/>
    <mergeCell ref="NKC16:NKD16"/>
    <mergeCell ref="NKE16:NKF16"/>
    <mergeCell ref="NKG16:NKH16"/>
    <mergeCell ref="NKI16:NKJ16"/>
    <mergeCell ref="NKK16:NKL16"/>
    <mergeCell ref="NJS16:NJT16"/>
    <mergeCell ref="NJU16:NJV16"/>
    <mergeCell ref="NJW16:NJX16"/>
    <mergeCell ref="NJY16:NJZ16"/>
    <mergeCell ref="NKA16:NKB16"/>
    <mergeCell ref="NJI16:NJJ16"/>
    <mergeCell ref="NJK16:NJL16"/>
    <mergeCell ref="NJM16:NJN16"/>
    <mergeCell ref="NJO16:NJP16"/>
    <mergeCell ref="NJQ16:NJR16"/>
    <mergeCell ref="NIY16:NIZ16"/>
    <mergeCell ref="NJA16:NJB16"/>
    <mergeCell ref="NJC16:NJD16"/>
    <mergeCell ref="NJE16:NJF16"/>
    <mergeCell ref="NJG16:NJH16"/>
    <mergeCell ref="NIO16:NIP16"/>
    <mergeCell ref="NIQ16:NIR16"/>
    <mergeCell ref="NIS16:NIT16"/>
    <mergeCell ref="NIU16:NIV16"/>
    <mergeCell ref="NIW16:NIX16"/>
    <mergeCell ref="NIE16:NIF16"/>
    <mergeCell ref="NIG16:NIH16"/>
    <mergeCell ref="NII16:NIJ16"/>
    <mergeCell ref="NIK16:NIL16"/>
    <mergeCell ref="NIM16:NIN16"/>
    <mergeCell ref="NHU16:NHV16"/>
    <mergeCell ref="NHW16:NHX16"/>
    <mergeCell ref="NHY16:NHZ16"/>
    <mergeCell ref="NIA16:NIB16"/>
    <mergeCell ref="NIC16:NID16"/>
    <mergeCell ref="NHK16:NHL16"/>
    <mergeCell ref="NHM16:NHN16"/>
    <mergeCell ref="NHO16:NHP16"/>
    <mergeCell ref="NHQ16:NHR16"/>
    <mergeCell ref="NHS16:NHT16"/>
    <mergeCell ref="NHA16:NHB16"/>
    <mergeCell ref="NHC16:NHD16"/>
    <mergeCell ref="NHE16:NHF16"/>
    <mergeCell ref="NHG16:NHH16"/>
    <mergeCell ref="NHI16:NHJ16"/>
    <mergeCell ref="NGQ16:NGR16"/>
    <mergeCell ref="NGS16:NGT16"/>
    <mergeCell ref="NGU16:NGV16"/>
    <mergeCell ref="NGW16:NGX16"/>
    <mergeCell ref="NGY16:NGZ16"/>
    <mergeCell ref="NGG16:NGH16"/>
    <mergeCell ref="NGI16:NGJ16"/>
    <mergeCell ref="NGK16:NGL16"/>
    <mergeCell ref="NGM16:NGN16"/>
    <mergeCell ref="NGO16:NGP16"/>
    <mergeCell ref="NFW16:NFX16"/>
    <mergeCell ref="NFY16:NFZ16"/>
    <mergeCell ref="NGA16:NGB16"/>
    <mergeCell ref="NGC16:NGD16"/>
    <mergeCell ref="NGE16:NGF16"/>
    <mergeCell ref="NFM16:NFN16"/>
    <mergeCell ref="NFO16:NFP16"/>
    <mergeCell ref="NFQ16:NFR16"/>
    <mergeCell ref="NFS16:NFT16"/>
    <mergeCell ref="NFU16:NFV16"/>
    <mergeCell ref="NFC16:NFD16"/>
    <mergeCell ref="NFE16:NFF16"/>
    <mergeCell ref="NFG16:NFH16"/>
    <mergeCell ref="NFI16:NFJ16"/>
    <mergeCell ref="NFK16:NFL16"/>
    <mergeCell ref="NES16:NET16"/>
    <mergeCell ref="NEU16:NEV16"/>
    <mergeCell ref="NEW16:NEX16"/>
    <mergeCell ref="NEY16:NEZ16"/>
    <mergeCell ref="NFA16:NFB16"/>
    <mergeCell ref="NEI16:NEJ16"/>
    <mergeCell ref="NEK16:NEL16"/>
    <mergeCell ref="NEM16:NEN16"/>
    <mergeCell ref="NEO16:NEP16"/>
    <mergeCell ref="NEQ16:NER16"/>
    <mergeCell ref="NDY16:NDZ16"/>
    <mergeCell ref="NEA16:NEB16"/>
    <mergeCell ref="NEC16:NED16"/>
    <mergeCell ref="NEE16:NEF16"/>
    <mergeCell ref="NEG16:NEH16"/>
    <mergeCell ref="NDO16:NDP16"/>
    <mergeCell ref="NDQ16:NDR16"/>
    <mergeCell ref="NDS16:NDT16"/>
    <mergeCell ref="NDU16:NDV16"/>
    <mergeCell ref="NDW16:NDX16"/>
    <mergeCell ref="NDE16:NDF16"/>
    <mergeCell ref="NDG16:NDH16"/>
    <mergeCell ref="NDI16:NDJ16"/>
    <mergeCell ref="NDK16:NDL16"/>
    <mergeCell ref="NDM16:NDN16"/>
    <mergeCell ref="NCU16:NCV16"/>
    <mergeCell ref="NCW16:NCX16"/>
    <mergeCell ref="NCY16:NCZ16"/>
    <mergeCell ref="NDA16:NDB16"/>
    <mergeCell ref="NDC16:NDD16"/>
    <mergeCell ref="NCK16:NCL16"/>
    <mergeCell ref="NCM16:NCN16"/>
    <mergeCell ref="NCO16:NCP16"/>
    <mergeCell ref="NCQ16:NCR16"/>
    <mergeCell ref="NCS16:NCT16"/>
    <mergeCell ref="NCA16:NCB16"/>
    <mergeCell ref="NCC16:NCD16"/>
    <mergeCell ref="NCE16:NCF16"/>
    <mergeCell ref="NCG16:NCH16"/>
    <mergeCell ref="NCI16:NCJ16"/>
    <mergeCell ref="NBQ16:NBR16"/>
    <mergeCell ref="NBS16:NBT16"/>
    <mergeCell ref="NBU16:NBV16"/>
    <mergeCell ref="NBW16:NBX16"/>
    <mergeCell ref="NBY16:NBZ16"/>
    <mergeCell ref="NBG16:NBH16"/>
    <mergeCell ref="NBI16:NBJ16"/>
    <mergeCell ref="NBK16:NBL16"/>
    <mergeCell ref="NBM16:NBN16"/>
    <mergeCell ref="NBO16:NBP16"/>
    <mergeCell ref="NAW16:NAX16"/>
    <mergeCell ref="NAY16:NAZ16"/>
    <mergeCell ref="NBA16:NBB16"/>
    <mergeCell ref="NBC16:NBD16"/>
    <mergeCell ref="NBE16:NBF16"/>
    <mergeCell ref="NAM16:NAN16"/>
    <mergeCell ref="NAO16:NAP16"/>
    <mergeCell ref="NAQ16:NAR16"/>
    <mergeCell ref="NAS16:NAT16"/>
    <mergeCell ref="NAU16:NAV16"/>
    <mergeCell ref="NAC16:NAD16"/>
    <mergeCell ref="NAE16:NAF16"/>
    <mergeCell ref="NAG16:NAH16"/>
    <mergeCell ref="NAI16:NAJ16"/>
    <mergeCell ref="NAK16:NAL16"/>
    <mergeCell ref="MZS16:MZT16"/>
    <mergeCell ref="MZU16:MZV16"/>
    <mergeCell ref="MZW16:MZX16"/>
    <mergeCell ref="MZY16:MZZ16"/>
    <mergeCell ref="NAA16:NAB16"/>
    <mergeCell ref="MZI16:MZJ16"/>
    <mergeCell ref="MZK16:MZL16"/>
    <mergeCell ref="MZM16:MZN16"/>
    <mergeCell ref="MZO16:MZP16"/>
    <mergeCell ref="MZQ16:MZR16"/>
    <mergeCell ref="MYY16:MYZ16"/>
    <mergeCell ref="MZA16:MZB16"/>
    <mergeCell ref="MZC16:MZD16"/>
    <mergeCell ref="MZE16:MZF16"/>
    <mergeCell ref="MZG16:MZH16"/>
    <mergeCell ref="MYO16:MYP16"/>
    <mergeCell ref="MYQ16:MYR16"/>
    <mergeCell ref="MYS16:MYT16"/>
    <mergeCell ref="MYU16:MYV16"/>
    <mergeCell ref="MYW16:MYX16"/>
    <mergeCell ref="MYE16:MYF16"/>
    <mergeCell ref="MYG16:MYH16"/>
    <mergeCell ref="MYI16:MYJ16"/>
    <mergeCell ref="MYK16:MYL16"/>
    <mergeCell ref="MYM16:MYN16"/>
    <mergeCell ref="MXU16:MXV16"/>
    <mergeCell ref="MXW16:MXX16"/>
    <mergeCell ref="MXY16:MXZ16"/>
    <mergeCell ref="MYA16:MYB16"/>
    <mergeCell ref="MYC16:MYD16"/>
    <mergeCell ref="MXK16:MXL16"/>
    <mergeCell ref="MXM16:MXN16"/>
    <mergeCell ref="MXO16:MXP16"/>
    <mergeCell ref="MXQ16:MXR16"/>
    <mergeCell ref="MXS16:MXT16"/>
    <mergeCell ref="MXA16:MXB16"/>
    <mergeCell ref="MXC16:MXD16"/>
    <mergeCell ref="MXE16:MXF16"/>
    <mergeCell ref="MXG16:MXH16"/>
    <mergeCell ref="MXI16:MXJ16"/>
    <mergeCell ref="MWQ16:MWR16"/>
    <mergeCell ref="MWS16:MWT16"/>
    <mergeCell ref="MWU16:MWV16"/>
    <mergeCell ref="MWW16:MWX16"/>
    <mergeCell ref="MWY16:MWZ16"/>
    <mergeCell ref="MWG16:MWH16"/>
    <mergeCell ref="MWI16:MWJ16"/>
    <mergeCell ref="MWK16:MWL16"/>
    <mergeCell ref="MWM16:MWN16"/>
    <mergeCell ref="MWO16:MWP16"/>
    <mergeCell ref="MVW16:MVX16"/>
    <mergeCell ref="MVY16:MVZ16"/>
    <mergeCell ref="MWA16:MWB16"/>
    <mergeCell ref="MWC16:MWD16"/>
    <mergeCell ref="MWE16:MWF16"/>
    <mergeCell ref="MVM16:MVN16"/>
    <mergeCell ref="MVO16:MVP16"/>
    <mergeCell ref="MVQ16:MVR16"/>
    <mergeCell ref="MVS16:MVT16"/>
    <mergeCell ref="MVU16:MVV16"/>
    <mergeCell ref="MVC16:MVD16"/>
    <mergeCell ref="MVE16:MVF16"/>
    <mergeCell ref="MVG16:MVH16"/>
    <mergeCell ref="MVI16:MVJ16"/>
    <mergeCell ref="MVK16:MVL16"/>
    <mergeCell ref="MUS16:MUT16"/>
    <mergeCell ref="MUU16:MUV16"/>
    <mergeCell ref="MUW16:MUX16"/>
    <mergeCell ref="MUY16:MUZ16"/>
    <mergeCell ref="MVA16:MVB16"/>
    <mergeCell ref="MUI16:MUJ16"/>
    <mergeCell ref="MUK16:MUL16"/>
    <mergeCell ref="MUM16:MUN16"/>
    <mergeCell ref="MUO16:MUP16"/>
    <mergeCell ref="MUQ16:MUR16"/>
    <mergeCell ref="MTY16:MTZ16"/>
    <mergeCell ref="MUA16:MUB16"/>
    <mergeCell ref="MUC16:MUD16"/>
    <mergeCell ref="MUE16:MUF16"/>
    <mergeCell ref="MUG16:MUH16"/>
    <mergeCell ref="MTO16:MTP16"/>
    <mergeCell ref="MTQ16:MTR16"/>
    <mergeCell ref="MTS16:MTT16"/>
    <mergeCell ref="MTU16:MTV16"/>
    <mergeCell ref="MTW16:MTX16"/>
    <mergeCell ref="MTE16:MTF16"/>
    <mergeCell ref="MTG16:MTH16"/>
    <mergeCell ref="MTI16:MTJ16"/>
    <mergeCell ref="MTK16:MTL16"/>
    <mergeCell ref="MTM16:MTN16"/>
    <mergeCell ref="MSU16:MSV16"/>
    <mergeCell ref="MSW16:MSX16"/>
    <mergeCell ref="MSY16:MSZ16"/>
    <mergeCell ref="MTA16:MTB16"/>
    <mergeCell ref="MTC16:MTD16"/>
    <mergeCell ref="MSK16:MSL16"/>
    <mergeCell ref="MSM16:MSN16"/>
    <mergeCell ref="MSO16:MSP16"/>
    <mergeCell ref="MSQ16:MSR16"/>
    <mergeCell ref="MSS16:MST16"/>
    <mergeCell ref="MSA16:MSB16"/>
    <mergeCell ref="MSC16:MSD16"/>
    <mergeCell ref="MSE16:MSF16"/>
    <mergeCell ref="MSG16:MSH16"/>
    <mergeCell ref="MSI16:MSJ16"/>
    <mergeCell ref="MRQ16:MRR16"/>
    <mergeCell ref="MRS16:MRT16"/>
    <mergeCell ref="MRU16:MRV16"/>
    <mergeCell ref="MRW16:MRX16"/>
    <mergeCell ref="MRY16:MRZ16"/>
    <mergeCell ref="MRG16:MRH16"/>
    <mergeCell ref="MRI16:MRJ16"/>
    <mergeCell ref="MRK16:MRL16"/>
    <mergeCell ref="MRM16:MRN16"/>
    <mergeCell ref="MRO16:MRP16"/>
    <mergeCell ref="MQW16:MQX16"/>
    <mergeCell ref="MQY16:MQZ16"/>
    <mergeCell ref="MRA16:MRB16"/>
    <mergeCell ref="MRC16:MRD16"/>
    <mergeCell ref="MRE16:MRF16"/>
    <mergeCell ref="MQM16:MQN16"/>
    <mergeCell ref="MQO16:MQP16"/>
    <mergeCell ref="MQQ16:MQR16"/>
    <mergeCell ref="MQS16:MQT16"/>
    <mergeCell ref="MQU16:MQV16"/>
    <mergeCell ref="MQC16:MQD16"/>
    <mergeCell ref="MQE16:MQF16"/>
    <mergeCell ref="MQG16:MQH16"/>
    <mergeCell ref="MQI16:MQJ16"/>
    <mergeCell ref="MQK16:MQL16"/>
    <mergeCell ref="MPS16:MPT16"/>
    <mergeCell ref="MPU16:MPV16"/>
    <mergeCell ref="MPW16:MPX16"/>
    <mergeCell ref="MPY16:MPZ16"/>
    <mergeCell ref="MQA16:MQB16"/>
    <mergeCell ref="MPI16:MPJ16"/>
    <mergeCell ref="MPK16:MPL16"/>
    <mergeCell ref="MPM16:MPN16"/>
    <mergeCell ref="MPO16:MPP16"/>
    <mergeCell ref="MPQ16:MPR16"/>
    <mergeCell ref="MOY16:MOZ16"/>
    <mergeCell ref="MPA16:MPB16"/>
    <mergeCell ref="MPC16:MPD16"/>
    <mergeCell ref="MPE16:MPF16"/>
    <mergeCell ref="MPG16:MPH16"/>
    <mergeCell ref="MOO16:MOP16"/>
    <mergeCell ref="MOQ16:MOR16"/>
    <mergeCell ref="MOS16:MOT16"/>
    <mergeCell ref="MOU16:MOV16"/>
    <mergeCell ref="MOW16:MOX16"/>
    <mergeCell ref="MOE16:MOF16"/>
    <mergeCell ref="MOG16:MOH16"/>
    <mergeCell ref="MOI16:MOJ16"/>
    <mergeCell ref="MOK16:MOL16"/>
    <mergeCell ref="MOM16:MON16"/>
    <mergeCell ref="MNU16:MNV16"/>
    <mergeCell ref="MNW16:MNX16"/>
    <mergeCell ref="MNY16:MNZ16"/>
    <mergeCell ref="MOA16:MOB16"/>
    <mergeCell ref="MOC16:MOD16"/>
    <mergeCell ref="MNK16:MNL16"/>
    <mergeCell ref="MNM16:MNN16"/>
    <mergeCell ref="MNO16:MNP16"/>
    <mergeCell ref="MNQ16:MNR16"/>
    <mergeCell ref="MNS16:MNT16"/>
    <mergeCell ref="MNA16:MNB16"/>
    <mergeCell ref="MNC16:MND16"/>
    <mergeCell ref="MNE16:MNF16"/>
    <mergeCell ref="MNG16:MNH16"/>
    <mergeCell ref="MNI16:MNJ16"/>
    <mergeCell ref="MMQ16:MMR16"/>
    <mergeCell ref="MMS16:MMT16"/>
    <mergeCell ref="MMU16:MMV16"/>
    <mergeCell ref="MMW16:MMX16"/>
    <mergeCell ref="MMY16:MMZ16"/>
    <mergeCell ref="MMG16:MMH16"/>
    <mergeCell ref="MMI16:MMJ16"/>
    <mergeCell ref="MMK16:MML16"/>
    <mergeCell ref="MMM16:MMN16"/>
    <mergeCell ref="MMO16:MMP16"/>
    <mergeCell ref="MLW16:MLX16"/>
    <mergeCell ref="MLY16:MLZ16"/>
    <mergeCell ref="MMA16:MMB16"/>
    <mergeCell ref="MMC16:MMD16"/>
    <mergeCell ref="MME16:MMF16"/>
    <mergeCell ref="MLM16:MLN16"/>
    <mergeCell ref="MLO16:MLP16"/>
    <mergeCell ref="MLQ16:MLR16"/>
    <mergeCell ref="MLS16:MLT16"/>
    <mergeCell ref="MLU16:MLV16"/>
    <mergeCell ref="MLC16:MLD16"/>
    <mergeCell ref="MLE16:MLF16"/>
    <mergeCell ref="MLG16:MLH16"/>
    <mergeCell ref="MLI16:MLJ16"/>
    <mergeCell ref="MLK16:MLL16"/>
    <mergeCell ref="MKS16:MKT16"/>
    <mergeCell ref="MKU16:MKV16"/>
    <mergeCell ref="MKW16:MKX16"/>
    <mergeCell ref="MKY16:MKZ16"/>
    <mergeCell ref="MLA16:MLB16"/>
    <mergeCell ref="MKI16:MKJ16"/>
    <mergeCell ref="MKK16:MKL16"/>
    <mergeCell ref="MKM16:MKN16"/>
    <mergeCell ref="MKO16:MKP16"/>
    <mergeCell ref="MKQ16:MKR16"/>
    <mergeCell ref="MJY16:MJZ16"/>
    <mergeCell ref="MKA16:MKB16"/>
    <mergeCell ref="MKC16:MKD16"/>
    <mergeCell ref="MKE16:MKF16"/>
    <mergeCell ref="MKG16:MKH16"/>
    <mergeCell ref="MJO16:MJP16"/>
    <mergeCell ref="MJQ16:MJR16"/>
    <mergeCell ref="MJS16:MJT16"/>
    <mergeCell ref="MJU16:MJV16"/>
    <mergeCell ref="MJW16:MJX16"/>
    <mergeCell ref="MJE16:MJF16"/>
    <mergeCell ref="MJG16:MJH16"/>
    <mergeCell ref="MJI16:MJJ16"/>
    <mergeCell ref="MJK16:MJL16"/>
    <mergeCell ref="MJM16:MJN16"/>
    <mergeCell ref="MIU16:MIV16"/>
    <mergeCell ref="MIW16:MIX16"/>
    <mergeCell ref="MIY16:MIZ16"/>
    <mergeCell ref="MJA16:MJB16"/>
    <mergeCell ref="MJC16:MJD16"/>
    <mergeCell ref="MIK16:MIL16"/>
    <mergeCell ref="MIM16:MIN16"/>
    <mergeCell ref="MIO16:MIP16"/>
    <mergeCell ref="MIQ16:MIR16"/>
    <mergeCell ref="MIS16:MIT16"/>
    <mergeCell ref="MIA16:MIB16"/>
    <mergeCell ref="MIC16:MID16"/>
    <mergeCell ref="MIE16:MIF16"/>
    <mergeCell ref="MIG16:MIH16"/>
    <mergeCell ref="MII16:MIJ16"/>
    <mergeCell ref="MHQ16:MHR16"/>
    <mergeCell ref="MHS16:MHT16"/>
    <mergeCell ref="MHU16:MHV16"/>
    <mergeCell ref="MHW16:MHX16"/>
    <mergeCell ref="MHY16:MHZ16"/>
    <mergeCell ref="MHG16:MHH16"/>
    <mergeCell ref="MHI16:MHJ16"/>
    <mergeCell ref="MHK16:MHL16"/>
    <mergeCell ref="MHM16:MHN16"/>
    <mergeCell ref="MHO16:MHP16"/>
    <mergeCell ref="MGW16:MGX16"/>
    <mergeCell ref="MGY16:MGZ16"/>
    <mergeCell ref="MHA16:MHB16"/>
    <mergeCell ref="MHC16:MHD16"/>
    <mergeCell ref="MHE16:MHF16"/>
    <mergeCell ref="MGM16:MGN16"/>
    <mergeCell ref="MGO16:MGP16"/>
    <mergeCell ref="MGQ16:MGR16"/>
    <mergeCell ref="MGS16:MGT16"/>
    <mergeCell ref="MGU16:MGV16"/>
    <mergeCell ref="MGC16:MGD16"/>
    <mergeCell ref="MGE16:MGF16"/>
    <mergeCell ref="MGG16:MGH16"/>
    <mergeCell ref="MGI16:MGJ16"/>
    <mergeCell ref="MGK16:MGL16"/>
    <mergeCell ref="MFS16:MFT16"/>
    <mergeCell ref="MFU16:MFV16"/>
    <mergeCell ref="MFW16:MFX16"/>
    <mergeCell ref="MFY16:MFZ16"/>
    <mergeCell ref="MGA16:MGB16"/>
    <mergeCell ref="MFI16:MFJ16"/>
    <mergeCell ref="MFK16:MFL16"/>
    <mergeCell ref="MFM16:MFN16"/>
    <mergeCell ref="MFO16:MFP16"/>
    <mergeCell ref="MFQ16:MFR16"/>
    <mergeCell ref="MEY16:MEZ16"/>
    <mergeCell ref="MFA16:MFB16"/>
    <mergeCell ref="MFC16:MFD16"/>
    <mergeCell ref="MFE16:MFF16"/>
    <mergeCell ref="MFG16:MFH16"/>
    <mergeCell ref="MEO16:MEP16"/>
    <mergeCell ref="MEQ16:MER16"/>
    <mergeCell ref="MES16:MET16"/>
    <mergeCell ref="MEU16:MEV16"/>
    <mergeCell ref="MEW16:MEX16"/>
    <mergeCell ref="MEE16:MEF16"/>
    <mergeCell ref="MEG16:MEH16"/>
    <mergeCell ref="MEI16:MEJ16"/>
    <mergeCell ref="MEK16:MEL16"/>
    <mergeCell ref="MEM16:MEN16"/>
    <mergeCell ref="MDU16:MDV16"/>
    <mergeCell ref="MDW16:MDX16"/>
    <mergeCell ref="MDY16:MDZ16"/>
    <mergeCell ref="MEA16:MEB16"/>
    <mergeCell ref="MEC16:MED16"/>
    <mergeCell ref="MDK16:MDL16"/>
    <mergeCell ref="MDM16:MDN16"/>
    <mergeCell ref="MDO16:MDP16"/>
    <mergeCell ref="MDQ16:MDR16"/>
    <mergeCell ref="MDS16:MDT16"/>
    <mergeCell ref="MDA16:MDB16"/>
    <mergeCell ref="MDC16:MDD16"/>
    <mergeCell ref="MDE16:MDF16"/>
    <mergeCell ref="MDG16:MDH16"/>
    <mergeCell ref="MDI16:MDJ16"/>
    <mergeCell ref="MCQ16:MCR16"/>
    <mergeCell ref="MCS16:MCT16"/>
    <mergeCell ref="MCU16:MCV16"/>
    <mergeCell ref="MCW16:MCX16"/>
    <mergeCell ref="MCY16:MCZ16"/>
    <mergeCell ref="MCG16:MCH16"/>
    <mergeCell ref="MCI16:MCJ16"/>
    <mergeCell ref="MCK16:MCL16"/>
    <mergeCell ref="MCM16:MCN16"/>
    <mergeCell ref="MCO16:MCP16"/>
    <mergeCell ref="MBW16:MBX16"/>
    <mergeCell ref="MBY16:MBZ16"/>
    <mergeCell ref="MCA16:MCB16"/>
    <mergeCell ref="MCC16:MCD16"/>
    <mergeCell ref="MCE16:MCF16"/>
    <mergeCell ref="MBM16:MBN16"/>
    <mergeCell ref="MBO16:MBP16"/>
    <mergeCell ref="MBQ16:MBR16"/>
    <mergeCell ref="MBS16:MBT16"/>
    <mergeCell ref="MBU16:MBV16"/>
    <mergeCell ref="MBC16:MBD16"/>
    <mergeCell ref="MBE16:MBF16"/>
    <mergeCell ref="MBG16:MBH16"/>
    <mergeCell ref="MBI16:MBJ16"/>
    <mergeCell ref="MBK16:MBL16"/>
    <mergeCell ref="MAS16:MAT16"/>
    <mergeCell ref="MAU16:MAV16"/>
    <mergeCell ref="MAW16:MAX16"/>
    <mergeCell ref="MAY16:MAZ16"/>
    <mergeCell ref="MBA16:MBB16"/>
    <mergeCell ref="MAI16:MAJ16"/>
    <mergeCell ref="MAK16:MAL16"/>
    <mergeCell ref="MAM16:MAN16"/>
    <mergeCell ref="MAO16:MAP16"/>
    <mergeCell ref="MAQ16:MAR16"/>
    <mergeCell ref="LZY16:LZZ16"/>
    <mergeCell ref="MAA16:MAB16"/>
    <mergeCell ref="MAC16:MAD16"/>
    <mergeCell ref="MAE16:MAF16"/>
    <mergeCell ref="MAG16:MAH16"/>
    <mergeCell ref="LZO16:LZP16"/>
    <mergeCell ref="LZQ16:LZR16"/>
    <mergeCell ref="LZS16:LZT16"/>
    <mergeCell ref="LZU16:LZV16"/>
    <mergeCell ref="LZW16:LZX16"/>
    <mergeCell ref="LZE16:LZF16"/>
    <mergeCell ref="LZG16:LZH16"/>
    <mergeCell ref="LZI16:LZJ16"/>
    <mergeCell ref="LZK16:LZL16"/>
    <mergeCell ref="LZM16:LZN16"/>
    <mergeCell ref="LYU16:LYV16"/>
    <mergeCell ref="LYW16:LYX16"/>
    <mergeCell ref="LYY16:LYZ16"/>
    <mergeCell ref="LZA16:LZB16"/>
    <mergeCell ref="LZC16:LZD16"/>
    <mergeCell ref="LYK16:LYL16"/>
    <mergeCell ref="LYM16:LYN16"/>
    <mergeCell ref="LYO16:LYP16"/>
    <mergeCell ref="LYQ16:LYR16"/>
    <mergeCell ref="LYS16:LYT16"/>
    <mergeCell ref="LYA16:LYB16"/>
    <mergeCell ref="LYC16:LYD16"/>
    <mergeCell ref="LYE16:LYF16"/>
    <mergeCell ref="LYG16:LYH16"/>
    <mergeCell ref="LYI16:LYJ16"/>
    <mergeCell ref="LXQ16:LXR16"/>
    <mergeCell ref="LXS16:LXT16"/>
    <mergeCell ref="LXU16:LXV16"/>
    <mergeCell ref="LXW16:LXX16"/>
    <mergeCell ref="LXY16:LXZ16"/>
    <mergeCell ref="LXG16:LXH16"/>
    <mergeCell ref="LXI16:LXJ16"/>
    <mergeCell ref="LXK16:LXL16"/>
    <mergeCell ref="LXM16:LXN16"/>
    <mergeCell ref="LXO16:LXP16"/>
    <mergeCell ref="LWW16:LWX16"/>
    <mergeCell ref="LWY16:LWZ16"/>
    <mergeCell ref="LXA16:LXB16"/>
    <mergeCell ref="LXC16:LXD16"/>
    <mergeCell ref="LXE16:LXF16"/>
    <mergeCell ref="LWM16:LWN16"/>
    <mergeCell ref="LWO16:LWP16"/>
    <mergeCell ref="LWQ16:LWR16"/>
    <mergeCell ref="LWS16:LWT16"/>
    <mergeCell ref="LWU16:LWV16"/>
    <mergeCell ref="LWC16:LWD16"/>
    <mergeCell ref="LWE16:LWF16"/>
    <mergeCell ref="LWG16:LWH16"/>
    <mergeCell ref="LWI16:LWJ16"/>
    <mergeCell ref="LWK16:LWL16"/>
    <mergeCell ref="LVS16:LVT16"/>
    <mergeCell ref="LVU16:LVV16"/>
    <mergeCell ref="LVW16:LVX16"/>
    <mergeCell ref="LVY16:LVZ16"/>
    <mergeCell ref="LWA16:LWB16"/>
    <mergeCell ref="LVI16:LVJ16"/>
    <mergeCell ref="LVK16:LVL16"/>
    <mergeCell ref="LVM16:LVN16"/>
    <mergeCell ref="LVO16:LVP16"/>
    <mergeCell ref="LVQ16:LVR16"/>
    <mergeCell ref="LUY16:LUZ16"/>
    <mergeCell ref="LVA16:LVB16"/>
    <mergeCell ref="LVC16:LVD16"/>
    <mergeCell ref="LVE16:LVF16"/>
    <mergeCell ref="LVG16:LVH16"/>
    <mergeCell ref="LUO16:LUP16"/>
    <mergeCell ref="LUQ16:LUR16"/>
    <mergeCell ref="LUS16:LUT16"/>
    <mergeCell ref="LUU16:LUV16"/>
    <mergeCell ref="LUW16:LUX16"/>
    <mergeCell ref="LUE16:LUF16"/>
    <mergeCell ref="LUG16:LUH16"/>
    <mergeCell ref="LUI16:LUJ16"/>
    <mergeCell ref="LUK16:LUL16"/>
    <mergeCell ref="LUM16:LUN16"/>
    <mergeCell ref="LTU16:LTV16"/>
    <mergeCell ref="LTW16:LTX16"/>
    <mergeCell ref="LTY16:LTZ16"/>
    <mergeCell ref="LUA16:LUB16"/>
    <mergeCell ref="LUC16:LUD16"/>
    <mergeCell ref="LTK16:LTL16"/>
    <mergeCell ref="LTM16:LTN16"/>
    <mergeCell ref="LTO16:LTP16"/>
    <mergeCell ref="LTQ16:LTR16"/>
    <mergeCell ref="LTS16:LTT16"/>
    <mergeCell ref="LTA16:LTB16"/>
    <mergeCell ref="LTC16:LTD16"/>
    <mergeCell ref="LTE16:LTF16"/>
    <mergeCell ref="LTG16:LTH16"/>
    <mergeCell ref="LTI16:LTJ16"/>
    <mergeCell ref="LSQ16:LSR16"/>
    <mergeCell ref="LSS16:LST16"/>
    <mergeCell ref="LSU16:LSV16"/>
    <mergeCell ref="LSW16:LSX16"/>
    <mergeCell ref="LSY16:LSZ16"/>
    <mergeCell ref="LSG16:LSH16"/>
    <mergeCell ref="LSI16:LSJ16"/>
    <mergeCell ref="LSK16:LSL16"/>
    <mergeCell ref="LSM16:LSN16"/>
    <mergeCell ref="LSO16:LSP16"/>
    <mergeCell ref="LRW16:LRX16"/>
    <mergeCell ref="LRY16:LRZ16"/>
    <mergeCell ref="LSA16:LSB16"/>
    <mergeCell ref="LSC16:LSD16"/>
    <mergeCell ref="LSE16:LSF16"/>
    <mergeCell ref="LRM16:LRN16"/>
    <mergeCell ref="LRO16:LRP16"/>
    <mergeCell ref="LRQ16:LRR16"/>
    <mergeCell ref="LRS16:LRT16"/>
    <mergeCell ref="LRU16:LRV16"/>
    <mergeCell ref="LRC16:LRD16"/>
    <mergeCell ref="LRE16:LRF16"/>
    <mergeCell ref="LRG16:LRH16"/>
    <mergeCell ref="LRI16:LRJ16"/>
    <mergeCell ref="LRK16:LRL16"/>
    <mergeCell ref="LQS16:LQT16"/>
    <mergeCell ref="LQU16:LQV16"/>
    <mergeCell ref="LQW16:LQX16"/>
    <mergeCell ref="LQY16:LQZ16"/>
    <mergeCell ref="LRA16:LRB16"/>
    <mergeCell ref="LQI16:LQJ16"/>
    <mergeCell ref="LQK16:LQL16"/>
    <mergeCell ref="LQM16:LQN16"/>
    <mergeCell ref="LQO16:LQP16"/>
    <mergeCell ref="LQQ16:LQR16"/>
    <mergeCell ref="LPY16:LPZ16"/>
    <mergeCell ref="LQA16:LQB16"/>
    <mergeCell ref="LQC16:LQD16"/>
    <mergeCell ref="LQE16:LQF16"/>
    <mergeCell ref="LQG16:LQH16"/>
    <mergeCell ref="LPO16:LPP16"/>
    <mergeCell ref="LPQ16:LPR16"/>
    <mergeCell ref="LPS16:LPT16"/>
    <mergeCell ref="LPU16:LPV16"/>
    <mergeCell ref="LPW16:LPX16"/>
    <mergeCell ref="LPE16:LPF16"/>
    <mergeCell ref="LPG16:LPH16"/>
    <mergeCell ref="LPI16:LPJ16"/>
    <mergeCell ref="LPK16:LPL16"/>
    <mergeCell ref="LPM16:LPN16"/>
    <mergeCell ref="LOU16:LOV16"/>
    <mergeCell ref="LOW16:LOX16"/>
    <mergeCell ref="LOY16:LOZ16"/>
    <mergeCell ref="LPA16:LPB16"/>
    <mergeCell ref="LPC16:LPD16"/>
    <mergeCell ref="LOK16:LOL16"/>
    <mergeCell ref="LOM16:LON16"/>
    <mergeCell ref="LOO16:LOP16"/>
    <mergeCell ref="LOQ16:LOR16"/>
    <mergeCell ref="LOS16:LOT16"/>
    <mergeCell ref="LOA16:LOB16"/>
    <mergeCell ref="LOC16:LOD16"/>
    <mergeCell ref="LOE16:LOF16"/>
    <mergeCell ref="LOG16:LOH16"/>
    <mergeCell ref="LOI16:LOJ16"/>
    <mergeCell ref="LNQ16:LNR16"/>
    <mergeCell ref="LNS16:LNT16"/>
    <mergeCell ref="LNU16:LNV16"/>
    <mergeCell ref="LNW16:LNX16"/>
    <mergeCell ref="LNY16:LNZ16"/>
    <mergeCell ref="LNG16:LNH16"/>
    <mergeCell ref="LNI16:LNJ16"/>
    <mergeCell ref="LNK16:LNL16"/>
    <mergeCell ref="LNM16:LNN16"/>
    <mergeCell ref="LNO16:LNP16"/>
    <mergeCell ref="LMW16:LMX16"/>
    <mergeCell ref="LMY16:LMZ16"/>
    <mergeCell ref="LNA16:LNB16"/>
    <mergeCell ref="LNC16:LND16"/>
    <mergeCell ref="LNE16:LNF16"/>
    <mergeCell ref="LMM16:LMN16"/>
    <mergeCell ref="LMO16:LMP16"/>
    <mergeCell ref="LMQ16:LMR16"/>
    <mergeCell ref="LMS16:LMT16"/>
    <mergeCell ref="LMU16:LMV16"/>
    <mergeCell ref="LMC16:LMD16"/>
    <mergeCell ref="LME16:LMF16"/>
    <mergeCell ref="LMG16:LMH16"/>
    <mergeCell ref="LMI16:LMJ16"/>
    <mergeCell ref="LMK16:LML16"/>
    <mergeCell ref="LLS16:LLT16"/>
    <mergeCell ref="LLU16:LLV16"/>
    <mergeCell ref="LLW16:LLX16"/>
    <mergeCell ref="LLY16:LLZ16"/>
    <mergeCell ref="LMA16:LMB16"/>
    <mergeCell ref="LLI16:LLJ16"/>
    <mergeCell ref="LLK16:LLL16"/>
    <mergeCell ref="LLM16:LLN16"/>
    <mergeCell ref="LLO16:LLP16"/>
    <mergeCell ref="LLQ16:LLR16"/>
    <mergeCell ref="LKY16:LKZ16"/>
    <mergeCell ref="LLA16:LLB16"/>
    <mergeCell ref="LLC16:LLD16"/>
    <mergeCell ref="LLE16:LLF16"/>
    <mergeCell ref="LLG16:LLH16"/>
    <mergeCell ref="LKO16:LKP16"/>
    <mergeCell ref="LKQ16:LKR16"/>
    <mergeCell ref="LKS16:LKT16"/>
    <mergeCell ref="LKU16:LKV16"/>
    <mergeCell ref="LKW16:LKX16"/>
    <mergeCell ref="LKE16:LKF16"/>
    <mergeCell ref="LKG16:LKH16"/>
    <mergeCell ref="LKI16:LKJ16"/>
    <mergeCell ref="LKK16:LKL16"/>
    <mergeCell ref="LKM16:LKN16"/>
    <mergeCell ref="LJU16:LJV16"/>
    <mergeCell ref="LJW16:LJX16"/>
    <mergeCell ref="LJY16:LJZ16"/>
    <mergeCell ref="LKA16:LKB16"/>
    <mergeCell ref="LKC16:LKD16"/>
    <mergeCell ref="LJK16:LJL16"/>
    <mergeCell ref="LJM16:LJN16"/>
    <mergeCell ref="LJO16:LJP16"/>
    <mergeCell ref="LJQ16:LJR16"/>
    <mergeCell ref="LJS16:LJT16"/>
    <mergeCell ref="LJA16:LJB16"/>
    <mergeCell ref="LJC16:LJD16"/>
    <mergeCell ref="LJE16:LJF16"/>
    <mergeCell ref="LJG16:LJH16"/>
    <mergeCell ref="LJI16:LJJ16"/>
    <mergeCell ref="LIQ16:LIR16"/>
    <mergeCell ref="LIS16:LIT16"/>
    <mergeCell ref="LIU16:LIV16"/>
    <mergeCell ref="LIW16:LIX16"/>
    <mergeCell ref="LIY16:LIZ16"/>
    <mergeCell ref="LIG16:LIH16"/>
    <mergeCell ref="LII16:LIJ16"/>
    <mergeCell ref="LIK16:LIL16"/>
    <mergeCell ref="LIM16:LIN16"/>
    <mergeCell ref="LIO16:LIP16"/>
    <mergeCell ref="LHW16:LHX16"/>
    <mergeCell ref="LHY16:LHZ16"/>
    <mergeCell ref="LIA16:LIB16"/>
    <mergeCell ref="LIC16:LID16"/>
    <mergeCell ref="LIE16:LIF16"/>
    <mergeCell ref="LHM16:LHN16"/>
    <mergeCell ref="LHO16:LHP16"/>
    <mergeCell ref="LHQ16:LHR16"/>
    <mergeCell ref="LHS16:LHT16"/>
    <mergeCell ref="LHU16:LHV16"/>
    <mergeCell ref="LHC16:LHD16"/>
    <mergeCell ref="LHE16:LHF16"/>
    <mergeCell ref="LHG16:LHH16"/>
    <mergeCell ref="LHI16:LHJ16"/>
    <mergeCell ref="LHK16:LHL16"/>
    <mergeCell ref="LGS16:LGT16"/>
    <mergeCell ref="LGU16:LGV16"/>
    <mergeCell ref="LGW16:LGX16"/>
    <mergeCell ref="LGY16:LGZ16"/>
    <mergeCell ref="LHA16:LHB16"/>
    <mergeCell ref="LGI16:LGJ16"/>
    <mergeCell ref="LGK16:LGL16"/>
    <mergeCell ref="LGM16:LGN16"/>
    <mergeCell ref="LGO16:LGP16"/>
    <mergeCell ref="LGQ16:LGR16"/>
    <mergeCell ref="LFY16:LFZ16"/>
    <mergeCell ref="LGA16:LGB16"/>
    <mergeCell ref="LGC16:LGD16"/>
    <mergeCell ref="LGE16:LGF16"/>
    <mergeCell ref="LGG16:LGH16"/>
    <mergeCell ref="LFO16:LFP16"/>
    <mergeCell ref="LFQ16:LFR16"/>
    <mergeCell ref="LFS16:LFT16"/>
    <mergeCell ref="LFU16:LFV16"/>
    <mergeCell ref="LFW16:LFX16"/>
    <mergeCell ref="LFE16:LFF16"/>
    <mergeCell ref="LFG16:LFH16"/>
    <mergeCell ref="LFI16:LFJ16"/>
    <mergeCell ref="LFK16:LFL16"/>
    <mergeCell ref="LFM16:LFN16"/>
    <mergeCell ref="LEU16:LEV16"/>
    <mergeCell ref="LEW16:LEX16"/>
    <mergeCell ref="LEY16:LEZ16"/>
    <mergeCell ref="LFA16:LFB16"/>
    <mergeCell ref="LFC16:LFD16"/>
    <mergeCell ref="LEK16:LEL16"/>
    <mergeCell ref="LEM16:LEN16"/>
    <mergeCell ref="LEO16:LEP16"/>
    <mergeCell ref="LEQ16:LER16"/>
    <mergeCell ref="LES16:LET16"/>
    <mergeCell ref="LEA16:LEB16"/>
    <mergeCell ref="LEC16:LED16"/>
    <mergeCell ref="LEE16:LEF16"/>
    <mergeCell ref="LEG16:LEH16"/>
    <mergeCell ref="LEI16:LEJ16"/>
    <mergeCell ref="LDQ16:LDR16"/>
    <mergeCell ref="LDS16:LDT16"/>
    <mergeCell ref="LDU16:LDV16"/>
    <mergeCell ref="LDW16:LDX16"/>
    <mergeCell ref="LDY16:LDZ16"/>
    <mergeCell ref="LDG16:LDH16"/>
    <mergeCell ref="LDI16:LDJ16"/>
    <mergeCell ref="LDK16:LDL16"/>
    <mergeCell ref="LDM16:LDN16"/>
    <mergeCell ref="LDO16:LDP16"/>
    <mergeCell ref="LCW16:LCX16"/>
    <mergeCell ref="LCY16:LCZ16"/>
    <mergeCell ref="LDA16:LDB16"/>
    <mergeCell ref="LDC16:LDD16"/>
    <mergeCell ref="LDE16:LDF16"/>
    <mergeCell ref="LCM16:LCN16"/>
    <mergeCell ref="LCO16:LCP16"/>
    <mergeCell ref="LCQ16:LCR16"/>
    <mergeCell ref="LCS16:LCT16"/>
    <mergeCell ref="LCU16:LCV16"/>
    <mergeCell ref="LCC16:LCD16"/>
    <mergeCell ref="LCE16:LCF16"/>
    <mergeCell ref="LCG16:LCH16"/>
    <mergeCell ref="LCI16:LCJ16"/>
    <mergeCell ref="LCK16:LCL16"/>
    <mergeCell ref="LBS16:LBT16"/>
    <mergeCell ref="LBU16:LBV16"/>
    <mergeCell ref="LBW16:LBX16"/>
    <mergeCell ref="LBY16:LBZ16"/>
    <mergeCell ref="LCA16:LCB16"/>
    <mergeCell ref="LBI16:LBJ16"/>
    <mergeCell ref="LBK16:LBL16"/>
    <mergeCell ref="LBM16:LBN16"/>
    <mergeCell ref="LBO16:LBP16"/>
    <mergeCell ref="LBQ16:LBR16"/>
    <mergeCell ref="LAY16:LAZ16"/>
    <mergeCell ref="LBA16:LBB16"/>
    <mergeCell ref="LBC16:LBD16"/>
    <mergeCell ref="LBE16:LBF16"/>
    <mergeCell ref="LBG16:LBH16"/>
    <mergeCell ref="LAO16:LAP16"/>
    <mergeCell ref="LAQ16:LAR16"/>
    <mergeCell ref="LAS16:LAT16"/>
    <mergeCell ref="LAU16:LAV16"/>
    <mergeCell ref="LAW16:LAX16"/>
    <mergeCell ref="LAE16:LAF16"/>
    <mergeCell ref="LAG16:LAH16"/>
    <mergeCell ref="LAI16:LAJ16"/>
    <mergeCell ref="LAK16:LAL16"/>
    <mergeCell ref="LAM16:LAN16"/>
    <mergeCell ref="KZU16:KZV16"/>
    <mergeCell ref="KZW16:KZX16"/>
    <mergeCell ref="KZY16:KZZ16"/>
    <mergeCell ref="LAA16:LAB16"/>
    <mergeCell ref="LAC16:LAD16"/>
    <mergeCell ref="KZK16:KZL16"/>
    <mergeCell ref="KZM16:KZN16"/>
    <mergeCell ref="KZO16:KZP16"/>
    <mergeCell ref="KZQ16:KZR16"/>
    <mergeCell ref="KZS16:KZT16"/>
    <mergeCell ref="KZA16:KZB16"/>
    <mergeCell ref="KZC16:KZD16"/>
    <mergeCell ref="KZE16:KZF16"/>
    <mergeCell ref="KZG16:KZH16"/>
    <mergeCell ref="KZI16:KZJ16"/>
    <mergeCell ref="KYQ16:KYR16"/>
    <mergeCell ref="KYS16:KYT16"/>
    <mergeCell ref="KYU16:KYV16"/>
    <mergeCell ref="KYW16:KYX16"/>
    <mergeCell ref="KYY16:KYZ16"/>
    <mergeCell ref="KYG16:KYH16"/>
    <mergeCell ref="KYI16:KYJ16"/>
    <mergeCell ref="KYK16:KYL16"/>
    <mergeCell ref="KYM16:KYN16"/>
    <mergeCell ref="KYO16:KYP16"/>
    <mergeCell ref="KXW16:KXX16"/>
    <mergeCell ref="KXY16:KXZ16"/>
    <mergeCell ref="KYA16:KYB16"/>
    <mergeCell ref="KYC16:KYD16"/>
    <mergeCell ref="KYE16:KYF16"/>
    <mergeCell ref="KXM16:KXN16"/>
    <mergeCell ref="KXO16:KXP16"/>
    <mergeCell ref="KXQ16:KXR16"/>
    <mergeCell ref="KXS16:KXT16"/>
    <mergeCell ref="KXU16:KXV16"/>
    <mergeCell ref="KXC16:KXD16"/>
    <mergeCell ref="KXE16:KXF16"/>
    <mergeCell ref="KXG16:KXH16"/>
    <mergeCell ref="KXI16:KXJ16"/>
    <mergeCell ref="KXK16:KXL16"/>
    <mergeCell ref="KWS16:KWT16"/>
    <mergeCell ref="KWU16:KWV16"/>
    <mergeCell ref="KWW16:KWX16"/>
    <mergeCell ref="KWY16:KWZ16"/>
    <mergeCell ref="KXA16:KXB16"/>
    <mergeCell ref="KWI16:KWJ16"/>
    <mergeCell ref="KWK16:KWL16"/>
    <mergeCell ref="KWM16:KWN16"/>
    <mergeCell ref="KWO16:KWP16"/>
    <mergeCell ref="KWQ16:KWR16"/>
    <mergeCell ref="KVY16:KVZ16"/>
    <mergeCell ref="KWA16:KWB16"/>
    <mergeCell ref="KWC16:KWD16"/>
    <mergeCell ref="KWE16:KWF16"/>
    <mergeCell ref="KWG16:KWH16"/>
    <mergeCell ref="KVO16:KVP16"/>
    <mergeCell ref="KVQ16:KVR16"/>
    <mergeCell ref="KVS16:KVT16"/>
    <mergeCell ref="KVU16:KVV16"/>
    <mergeCell ref="KVW16:KVX16"/>
    <mergeCell ref="KVE16:KVF16"/>
    <mergeCell ref="KVG16:KVH16"/>
    <mergeCell ref="KVI16:KVJ16"/>
    <mergeCell ref="KVK16:KVL16"/>
    <mergeCell ref="KVM16:KVN16"/>
    <mergeCell ref="KUU16:KUV16"/>
    <mergeCell ref="KUW16:KUX16"/>
    <mergeCell ref="KUY16:KUZ16"/>
    <mergeCell ref="KVA16:KVB16"/>
    <mergeCell ref="KVC16:KVD16"/>
    <mergeCell ref="KUK16:KUL16"/>
    <mergeCell ref="KUM16:KUN16"/>
    <mergeCell ref="KUO16:KUP16"/>
    <mergeCell ref="KUQ16:KUR16"/>
    <mergeCell ref="KUS16:KUT16"/>
    <mergeCell ref="KUA16:KUB16"/>
    <mergeCell ref="KUC16:KUD16"/>
    <mergeCell ref="KUE16:KUF16"/>
    <mergeCell ref="KUG16:KUH16"/>
    <mergeCell ref="KUI16:KUJ16"/>
    <mergeCell ref="KTQ16:KTR16"/>
    <mergeCell ref="KTS16:KTT16"/>
    <mergeCell ref="KTU16:KTV16"/>
    <mergeCell ref="KTW16:KTX16"/>
    <mergeCell ref="KTY16:KTZ16"/>
    <mergeCell ref="KTG16:KTH16"/>
    <mergeCell ref="KTI16:KTJ16"/>
    <mergeCell ref="KTK16:KTL16"/>
    <mergeCell ref="KTM16:KTN16"/>
    <mergeCell ref="KTO16:KTP16"/>
    <mergeCell ref="KSW16:KSX16"/>
    <mergeCell ref="KSY16:KSZ16"/>
    <mergeCell ref="KTA16:KTB16"/>
    <mergeCell ref="KTC16:KTD16"/>
    <mergeCell ref="KTE16:KTF16"/>
    <mergeCell ref="KSM16:KSN16"/>
    <mergeCell ref="KSO16:KSP16"/>
    <mergeCell ref="KSQ16:KSR16"/>
    <mergeCell ref="KSS16:KST16"/>
    <mergeCell ref="KSU16:KSV16"/>
    <mergeCell ref="KSC16:KSD16"/>
    <mergeCell ref="KSE16:KSF16"/>
    <mergeCell ref="KSG16:KSH16"/>
    <mergeCell ref="KSI16:KSJ16"/>
    <mergeCell ref="KSK16:KSL16"/>
    <mergeCell ref="KRS16:KRT16"/>
    <mergeCell ref="KRU16:KRV16"/>
    <mergeCell ref="KRW16:KRX16"/>
    <mergeCell ref="KRY16:KRZ16"/>
    <mergeCell ref="KSA16:KSB16"/>
    <mergeCell ref="KRI16:KRJ16"/>
    <mergeCell ref="KRK16:KRL16"/>
    <mergeCell ref="KRM16:KRN16"/>
    <mergeCell ref="KRO16:KRP16"/>
    <mergeCell ref="KRQ16:KRR16"/>
    <mergeCell ref="KQY16:KQZ16"/>
    <mergeCell ref="KRA16:KRB16"/>
    <mergeCell ref="KRC16:KRD16"/>
    <mergeCell ref="KRE16:KRF16"/>
    <mergeCell ref="KRG16:KRH16"/>
    <mergeCell ref="KQO16:KQP16"/>
    <mergeCell ref="KQQ16:KQR16"/>
    <mergeCell ref="KQS16:KQT16"/>
    <mergeCell ref="KQU16:KQV16"/>
    <mergeCell ref="KQW16:KQX16"/>
    <mergeCell ref="KQE16:KQF16"/>
    <mergeCell ref="KQG16:KQH16"/>
    <mergeCell ref="KQI16:KQJ16"/>
    <mergeCell ref="KQK16:KQL16"/>
    <mergeCell ref="KQM16:KQN16"/>
    <mergeCell ref="KPU16:KPV16"/>
    <mergeCell ref="KPW16:KPX16"/>
    <mergeCell ref="KPY16:KPZ16"/>
    <mergeCell ref="KQA16:KQB16"/>
    <mergeCell ref="KQC16:KQD16"/>
    <mergeCell ref="KPK16:KPL16"/>
    <mergeCell ref="KPM16:KPN16"/>
    <mergeCell ref="KPO16:KPP16"/>
    <mergeCell ref="KPQ16:KPR16"/>
    <mergeCell ref="KPS16:KPT16"/>
    <mergeCell ref="KPA16:KPB16"/>
    <mergeCell ref="KPC16:KPD16"/>
    <mergeCell ref="KPE16:KPF16"/>
    <mergeCell ref="KPG16:KPH16"/>
    <mergeCell ref="KPI16:KPJ16"/>
    <mergeCell ref="KOQ16:KOR16"/>
    <mergeCell ref="KOS16:KOT16"/>
    <mergeCell ref="KOU16:KOV16"/>
    <mergeCell ref="KOW16:KOX16"/>
    <mergeCell ref="KOY16:KOZ16"/>
    <mergeCell ref="KOG16:KOH16"/>
    <mergeCell ref="KOI16:KOJ16"/>
    <mergeCell ref="KOK16:KOL16"/>
    <mergeCell ref="KOM16:KON16"/>
    <mergeCell ref="KOO16:KOP16"/>
    <mergeCell ref="KNW16:KNX16"/>
    <mergeCell ref="KNY16:KNZ16"/>
    <mergeCell ref="KOA16:KOB16"/>
    <mergeCell ref="KOC16:KOD16"/>
    <mergeCell ref="KOE16:KOF16"/>
    <mergeCell ref="KNM16:KNN16"/>
    <mergeCell ref="KNO16:KNP16"/>
    <mergeCell ref="KNQ16:KNR16"/>
    <mergeCell ref="KNS16:KNT16"/>
    <mergeCell ref="KNU16:KNV16"/>
    <mergeCell ref="KNC16:KND16"/>
    <mergeCell ref="KNE16:KNF16"/>
    <mergeCell ref="KNG16:KNH16"/>
    <mergeCell ref="KNI16:KNJ16"/>
    <mergeCell ref="KNK16:KNL16"/>
    <mergeCell ref="KMS16:KMT16"/>
    <mergeCell ref="KMU16:KMV16"/>
    <mergeCell ref="KMW16:KMX16"/>
    <mergeCell ref="KMY16:KMZ16"/>
    <mergeCell ref="KNA16:KNB16"/>
    <mergeCell ref="KMI16:KMJ16"/>
    <mergeCell ref="KMK16:KML16"/>
    <mergeCell ref="KMM16:KMN16"/>
    <mergeCell ref="KMO16:KMP16"/>
    <mergeCell ref="KMQ16:KMR16"/>
    <mergeCell ref="KLY16:KLZ16"/>
    <mergeCell ref="KMA16:KMB16"/>
    <mergeCell ref="KMC16:KMD16"/>
    <mergeCell ref="KME16:KMF16"/>
    <mergeCell ref="KMG16:KMH16"/>
    <mergeCell ref="KLO16:KLP16"/>
    <mergeCell ref="KLQ16:KLR16"/>
    <mergeCell ref="KLS16:KLT16"/>
    <mergeCell ref="KLU16:KLV16"/>
    <mergeCell ref="KLW16:KLX16"/>
    <mergeCell ref="KLE16:KLF16"/>
    <mergeCell ref="KLG16:KLH16"/>
    <mergeCell ref="KLI16:KLJ16"/>
    <mergeCell ref="KLK16:KLL16"/>
    <mergeCell ref="KLM16:KLN16"/>
    <mergeCell ref="KKU16:KKV16"/>
    <mergeCell ref="KKW16:KKX16"/>
    <mergeCell ref="KKY16:KKZ16"/>
    <mergeCell ref="KLA16:KLB16"/>
    <mergeCell ref="KLC16:KLD16"/>
    <mergeCell ref="KKK16:KKL16"/>
    <mergeCell ref="KKM16:KKN16"/>
    <mergeCell ref="KKO16:KKP16"/>
    <mergeCell ref="KKQ16:KKR16"/>
    <mergeCell ref="KKS16:KKT16"/>
    <mergeCell ref="KKA16:KKB16"/>
    <mergeCell ref="KKC16:KKD16"/>
    <mergeCell ref="KKE16:KKF16"/>
    <mergeCell ref="KKG16:KKH16"/>
    <mergeCell ref="KKI16:KKJ16"/>
    <mergeCell ref="KJQ16:KJR16"/>
    <mergeCell ref="KJS16:KJT16"/>
    <mergeCell ref="KJU16:KJV16"/>
    <mergeCell ref="KJW16:KJX16"/>
    <mergeCell ref="KJY16:KJZ16"/>
    <mergeCell ref="KJG16:KJH16"/>
    <mergeCell ref="KJI16:KJJ16"/>
    <mergeCell ref="KJK16:KJL16"/>
    <mergeCell ref="KJM16:KJN16"/>
    <mergeCell ref="KJO16:KJP16"/>
    <mergeCell ref="KIW16:KIX16"/>
    <mergeCell ref="KIY16:KIZ16"/>
    <mergeCell ref="KJA16:KJB16"/>
    <mergeCell ref="KJC16:KJD16"/>
    <mergeCell ref="KJE16:KJF16"/>
    <mergeCell ref="KIM16:KIN16"/>
    <mergeCell ref="KIO16:KIP16"/>
    <mergeCell ref="KIQ16:KIR16"/>
    <mergeCell ref="KIS16:KIT16"/>
    <mergeCell ref="KIU16:KIV16"/>
    <mergeCell ref="KIC16:KID16"/>
    <mergeCell ref="KIE16:KIF16"/>
    <mergeCell ref="KIG16:KIH16"/>
    <mergeCell ref="KII16:KIJ16"/>
    <mergeCell ref="KIK16:KIL16"/>
    <mergeCell ref="KHS16:KHT16"/>
    <mergeCell ref="KHU16:KHV16"/>
    <mergeCell ref="KHW16:KHX16"/>
    <mergeCell ref="KHY16:KHZ16"/>
    <mergeCell ref="KIA16:KIB16"/>
    <mergeCell ref="KHI16:KHJ16"/>
    <mergeCell ref="KHK16:KHL16"/>
    <mergeCell ref="KHM16:KHN16"/>
    <mergeCell ref="KHO16:KHP16"/>
    <mergeCell ref="KHQ16:KHR16"/>
    <mergeCell ref="KGY16:KGZ16"/>
    <mergeCell ref="KHA16:KHB16"/>
    <mergeCell ref="KHC16:KHD16"/>
    <mergeCell ref="KHE16:KHF16"/>
    <mergeCell ref="KHG16:KHH16"/>
    <mergeCell ref="KGO16:KGP16"/>
    <mergeCell ref="KGQ16:KGR16"/>
    <mergeCell ref="KGS16:KGT16"/>
    <mergeCell ref="KGU16:KGV16"/>
    <mergeCell ref="KGW16:KGX16"/>
    <mergeCell ref="KGE16:KGF16"/>
    <mergeCell ref="KGG16:KGH16"/>
    <mergeCell ref="KGI16:KGJ16"/>
    <mergeCell ref="KGK16:KGL16"/>
    <mergeCell ref="KGM16:KGN16"/>
    <mergeCell ref="KFU16:KFV16"/>
    <mergeCell ref="KFW16:KFX16"/>
    <mergeCell ref="KFY16:KFZ16"/>
    <mergeCell ref="KGA16:KGB16"/>
    <mergeCell ref="KGC16:KGD16"/>
    <mergeCell ref="KFK16:KFL16"/>
    <mergeCell ref="KFM16:KFN16"/>
    <mergeCell ref="KFO16:KFP16"/>
    <mergeCell ref="KFQ16:KFR16"/>
    <mergeCell ref="KFS16:KFT16"/>
    <mergeCell ref="KFA16:KFB16"/>
    <mergeCell ref="KFC16:KFD16"/>
    <mergeCell ref="KFE16:KFF16"/>
    <mergeCell ref="KFG16:KFH16"/>
    <mergeCell ref="KFI16:KFJ16"/>
    <mergeCell ref="KEQ16:KER16"/>
    <mergeCell ref="KES16:KET16"/>
    <mergeCell ref="KEU16:KEV16"/>
    <mergeCell ref="KEW16:KEX16"/>
    <mergeCell ref="KEY16:KEZ16"/>
    <mergeCell ref="KEG16:KEH16"/>
    <mergeCell ref="KEI16:KEJ16"/>
    <mergeCell ref="KEK16:KEL16"/>
    <mergeCell ref="KEM16:KEN16"/>
    <mergeCell ref="KEO16:KEP16"/>
    <mergeCell ref="KDW16:KDX16"/>
    <mergeCell ref="KDY16:KDZ16"/>
    <mergeCell ref="KEA16:KEB16"/>
    <mergeCell ref="KEC16:KED16"/>
    <mergeCell ref="KEE16:KEF16"/>
    <mergeCell ref="KDM16:KDN16"/>
    <mergeCell ref="KDO16:KDP16"/>
    <mergeCell ref="KDQ16:KDR16"/>
    <mergeCell ref="KDS16:KDT16"/>
    <mergeCell ref="KDU16:KDV16"/>
    <mergeCell ref="KDC16:KDD16"/>
    <mergeCell ref="KDE16:KDF16"/>
    <mergeCell ref="KDG16:KDH16"/>
    <mergeCell ref="KDI16:KDJ16"/>
    <mergeCell ref="KDK16:KDL16"/>
    <mergeCell ref="KCS16:KCT16"/>
    <mergeCell ref="KCU16:KCV16"/>
    <mergeCell ref="KCW16:KCX16"/>
    <mergeCell ref="KCY16:KCZ16"/>
    <mergeCell ref="KDA16:KDB16"/>
    <mergeCell ref="KCI16:KCJ16"/>
    <mergeCell ref="KCK16:KCL16"/>
    <mergeCell ref="KCM16:KCN16"/>
    <mergeCell ref="KCO16:KCP16"/>
    <mergeCell ref="KCQ16:KCR16"/>
    <mergeCell ref="KBY16:KBZ16"/>
    <mergeCell ref="KCA16:KCB16"/>
    <mergeCell ref="KCC16:KCD16"/>
    <mergeCell ref="KCE16:KCF16"/>
    <mergeCell ref="KCG16:KCH16"/>
    <mergeCell ref="KBO16:KBP16"/>
    <mergeCell ref="KBQ16:KBR16"/>
    <mergeCell ref="KBS16:KBT16"/>
    <mergeCell ref="KBU16:KBV16"/>
    <mergeCell ref="KBW16:KBX16"/>
    <mergeCell ref="KBE16:KBF16"/>
    <mergeCell ref="KBG16:KBH16"/>
    <mergeCell ref="KBI16:KBJ16"/>
    <mergeCell ref="KBK16:KBL16"/>
    <mergeCell ref="KBM16:KBN16"/>
    <mergeCell ref="KAU16:KAV16"/>
    <mergeCell ref="KAW16:KAX16"/>
    <mergeCell ref="KAY16:KAZ16"/>
    <mergeCell ref="KBA16:KBB16"/>
    <mergeCell ref="KBC16:KBD16"/>
    <mergeCell ref="KAK16:KAL16"/>
    <mergeCell ref="KAM16:KAN16"/>
    <mergeCell ref="KAO16:KAP16"/>
    <mergeCell ref="KAQ16:KAR16"/>
    <mergeCell ref="KAS16:KAT16"/>
    <mergeCell ref="KAA16:KAB16"/>
    <mergeCell ref="KAC16:KAD16"/>
    <mergeCell ref="KAE16:KAF16"/>
    <mergeCell ref="KAG16:KAH16"/>
    <mergeCell ref="KAI16:KAJ16"/>
    <mergeCell ref="JZQ16:JZR16"/>
    <mergeCell ref="JZS16:JZT16"/>
    <mergeCell ref="JZU16:JZV16"/>
    <mergeCell ref="JZW16:JZX16"/>
    <mergeCell ref="JZY16:JZZ16"/>
    <mergeCell ref="JZG16:JZH16"/>
    <mergeCell ref="JZI16:JZJ16"/>
    <mergeCell ref="JZK16:JZL16"/>
    <mergeCell ref="JZM16:JZN16"/>
    <mergeCell ref="JZO16:JZP16"/>
    <mergeCell ref="JYW16:JYX16"/>
    <mergeCell ref="JYY16:JYZ16"/>
    <mergeCell ref="JZA16:JZB16"/>
    <mergeCell ref="JZC16:JZD16"/>
    <mergeCell ref="JZE16:JZF16"/>
    <mergeCell ref="JYM16:JYN16"/>
    <mergeCell ref="JYO16:JYP16"/>
    <mergeCell ref="JYQ16:JYR16"/>
    <mergeCell ref="JYS16:JYT16"/>
    <mergeCell ref="JYU16:JYV16"/>
    <mergeCell ref="JYC16:JYD16"/>
    <mergeCell ref="JYE16:JYF16"/>
    <mergeCell ref="JYG16:JYH16"/>
    <mergeCell ref="JYI16:JYJ16"/>
    <mergeCell ref="JYK16:JYL16"/>
    <mergeCell ref="JXS16:JXT16"/>
    <mergeCell ref="JXU16:JXV16"/>
    <mergeCell ref="JXW16:JXX16"/>
    <mergeCell ref="JXY16:JXZ16"/>
    <mergeCell ref="JYA16:JYB16"/>
    <mergeCell ref="JXI16:JXJ16"/>
    <mergeCell ref="JXK16:JXL16"/>
    <mergeCell ref="JXM16:JXN16"/>
    <mergeCell ref="JXO16:JXP16"/>
    <mergeCell ref="JXQ16:JXR16"/>
    <mergeCell ref="JWY16:JWZ16"/>
    <mergeCell ref="JXA16:JXB16"/>
    <mergeCell ref="JXC16:JXD16"/>
    <mergeCell ref="JXE16:JXF16"/>
    <mergeCell ref="JXG16:JXH16"/>
    <mergeCell ref="JWO16:JWP16"/>
    <mergeCell ref="JWQ16:JWR16"/>
    <mergeCell ref="JWS16:JWT16"/>
    <mergeCell ref="JWU16:JWV16"/>
    <mergeCell ref="JWW16:JWX16"/>
    <mergeCell ref="JWE16:JWF16"/>
    <mergeCell ref="JWG16:JWH16"/>
    <mergeCell ref="JWI16:JWJ16"/>
    <mergeCell ref="JWK16:JWL16"/>
    <mergeCell ref="JWM16:JWN16"/>
    <mergeCell ref="JVU16:JVV16"/>
    <mergeCell ref="JVW16:JVX16"/>
    <mergeCell ref="JVY16:JVZ16"/>
    <mergeCell ref="JWA16:JWB16"/>
    <mergeCell ref="JWC16:JWD16"/>
    <mergeCell ref="JVK16:JVL16"/>
    <mergeCell ref="JVM16:JVN16"/>
    <mergeCell ref="JVO16:JVP16"/>
    <mergeCell ref="JVQ16:JVR16"/>
    <mergeCell ref="JVS16:JVT16"/>
    <mergeCell ref="JVA16:JVB16"/>
    <mergeCell ref="JVC16:JVD16"/>
    <mergeCell ref="JVE16:JVF16"/>
    <mergeCell ref="JVG16:JVH16"/>
    <mergeCell ref="JVI16:JVJ16"/>
    <mergeCell ref="JUQ16:JUR16"/>
    <mergeCell ref="JUS16:JUT16"/>
    <mergeCell ref="JUU16:JUV16"/>
    <mergeCell ref="JUW16:JUX16"/>
    <mergeCell ref="JUY16:JUZ16"/>
    <mergeCell ref="JUG16:JUH16"/>
    <mergeCell ref="JUI16:JUJ16"/>
    <mergeCell ref="JUK16:JUL16"/>
    <mergeCell ref="JUM16:JUN16"/>
    <mergeCell ref="JUO16:JUP16"/>
    <mergeCell ref="JTW16:JTX16"/>
    <mergeCell ref="JTY16:JTZ16"/>
    <mergeCell ref="JUA16:JUB16"/>
    <mergeCell ref="JUC16:JUD16"/>
    <mergeCell ref="JUE16:JUF16"/>
    <mergeCell ref="JTM16:JTN16"/>
    <mergeCell ref="JTO16:JTP16"/>
    <mergeCell ref="JTQ16:JTR16"/>
    <mergeCell ref="JTS16:JTT16"/>
    <mergeCell ref="JTU16:JTV16"/>
    <mergeCell ref="JTC16:JTD16"/>
    <mergeCell ref="JTE16:JTF16"/>
    <mergeCell ref="JTG16:JTH16"/>
    <mergeCell ref="JTI16:JTJ16"/>
    <mergeCell ref="JTK16:JTL16"/>
    <mergeCell ref="JSS16:JST16"/>
    <mergeCell ref="JSU16:JSV16"/>
    <mergeCell ref="JSW16:JSX16"/>
    <mergeCell ref="JSY16:JSZ16"/>
    <mergeCell ref="JTA16:JTB16"/>
    <mergeCell ref="JSI16:JSJ16"/>
    <mergeCell ref="JSK16:JSL16"/>
    <mergeCell ref="JSM16:JSN16"/>
    <mergeCell ref="JSO16:JSP16"/>
    <mergeCell ref="JSQ16:JSR16"/>
    <mergeCell ref="JRY16:JRZ16"/>
    <mergeCell ref="JSA16:JSB16"/>
    <mergeCell ref="JSC16:JSD16"/>
    <mergeCell ref="JSE16:JSF16"/>
    <mergeCell ref="JSG16:JSH16"/>
    <mergeCell ref="JRO16:JRP16"/>
    <mergeCell ref="JRQ16:JRR16"/>
    <mergeCell ref="JRS16:JRT16"/>
    <mergeCell ref="JRU16:JRV16"/>
    <mergeCell ref="JRW16:JRX16"/>
    <mergeCell ref="JRE16:JRF16"/>
    <mergeCell ref="JRG16:JRH16"/>
    <mergeCell ref="JRI16:JRJ16"/>
    <mergeCell ref="JRK16:JRL16"/>
    <mergeCell ref="JRM16:JRN16"/>
    <mergeCell ref="JQU16:JQV16"/>
    <mergeCell ref="JQW16:JQX16"/>
    <mergeCell ref="JQY16:JQZ16"/>
    <mergeCell ref="JRA16:JRB16"/>
    <mergeCell ref="JRC16:JRD16"/>
    <mergeCell ref="JQK16:JQL16"/>
    <mergeCell ref="JQM16:JQN16"/>
    <mergeCell ref="JQO16:JQP16"/>
    <mergeCell ref="JQQ16:JQR16"/>
    <mergeCell ref="JQS16:JQT16"/>
    <mergeCell ref="JQA16:JQB16"/>
    <mergeCell ref="JQC16:JQD16"/>
    <mergeCell ref="JQE16:JQF16"/>
    <mergeCell ref="JQG16:JQH16"/>
    <mergeCell ref="JQI16:JQJ16"/>
    <mergeCell ref="JPQ16:JPR16"/>
    <mergeCell ref="JPS16:JPT16"/>
    <mergeCell ref="JPU16:JPV16"/>
    <mergeCell ref="JPW16:JPX16"/>
    <mergeCell ref="JPY16:JPZ16"/>
    <mergeCell ref="JPG16:JPH16"/>
    <mergeCell ref="JPI16:JPJ16"/>
    <mergeCell ref="JPK16:JPL16"/>
    <mergeCell ref="JPM16:JPN16"/>
    <mergeCell ref="JPO16:JPP16"/>
    <mergeCell ref="JOW16:JOX16"/>
    <mergeCell ref="JOY16:JOZ16"/>
    <mergeCell ref="JPA16:JPB16"/>
    <mergeCell ref="JPC16:JPD16"/>
    <mergeCell ref="JPE16:JPF16"/>
    <mergeCell ref="JOM16:JON16"/>
    <mergeCell ref="JOO16:JOP16"/>
    <mergeCell ref="JOQ16:JOR16"/>
    <mergeCell ref="JOS16:JOT16"/>
    <mergeCell ref="JOU16:JOV16"/>
    <mergeCell ref="JOC16:JOD16"/>
    <mergeCell ref="JOE16:JOF16"/>
    <mergeCell ref="JOG16:JOH16"/>
    <mergeCell ref="JOI16:JOJ16"/>
    <mergeCell ref="JOK16:JOL16"/>
    <mergeCell ref="JNS16:JNT16"/>
    <mergeCell ref="JNU16:JNV16"/>
    <mergeCell ref="JNW16:JNX16"/>
    <mergeCell ref="JNY16:JNZ16"/>
    <mergeCell ref="JOA16:JOB16"/>
    <mergeCell ref="JNI16:JNJ16"/>
    <mergeCell ref="JNK16:JNL16"/>
    <mergeCell ref="JNM16:JNN16"/>
    <mergeCell ref="JNO16:JNP16"/>
    <mergeCell ref="JNQ16:JNR16"/>
    <mergeCell ref="JMY16:JMZ16"/>
    <mergeCell ref="JNA16:JNB16"/>
    <mergeCell ref="JNC16:JND16"/>
    <mergeCell ref="JNE16:JNF16"/>
    <mergeCell ref="JNG16:JNH16"/>
    <mergeCell ref="JMO16:JMP16"/>
    <mergeCell ref="JMQ16:JMR16"/>
    <mergeCell ref="JMS16:JMT16"/>
    <mergeCell ref="JMU16:JMV16"/>
    <mergeCell ref="JMW16:JMX16"/>
    <mergeCell ref="JME16:JMF16"/>
    <mergeCell ref="JMG16:JMH16"/>
    <mergeCell ref="JMI16:JMJ16"/>
    <mergeCell ref="JMK16:JML16"/>
    <mergeCell ref="JMM16:JMN16"/>
    <mergeCell ref="JLU16:JLV16"/>
    <mergeCell ref="JLW16:JLX16"/>
    <mergeCell ref="JLY16:JLZ16"/>
    <mergeCell ref="JMA16:JMB16"/>
    <mergeCell ref="JMC16:JMD16"/>
    <mergeCell ref="JLK16:JLL16"/>
    <mergeCell ref="JLM16:JLN16"/>
    <mergeCell ref="JLO16:JLP16"/>
    <mergeCell ref="JLQ16:JLR16"/>
    <mergeCell ref="JLS16:JLT16"/>
    <mergeCell ref="JLA16:JLB16"/>
    <mergeCell ref="JLC16:JLD16"/>
    <mergeCell ref="JLE16:JLF16"/>
    <mergeCell ref="JLG16:JLH16"/>
    <mergeCell ref="JLI16:JLJ16"/>
    <mergeCell ref="JKQ16:JKR16"/>
    <mergeCell ref="JKS16:JKT16"/>
    <mergeCell ref="JKU16:JKV16"/>
    <mergeCell ref="JKW16:JKX16"/>
    <mergeCell ref="JKY16:JKZ16"/>
    <mergeCell ref="JKG16:JKH16"/>
    <mergeCell ref="JKI16:JKJ16"/>
    <mergeCell ref="JKK16:JKL16"/>
    <mergeCell ref="JKM16:JKN16"/>
    <mergeCell ref="JKO16:JKP16"/>
    <mergeCell ref="JJW16:JJX16"/>
    <mergeCell ref="JJY16:JJZ16"/>
    <mergeCell ref="JKA16:JKB16"/>
    <mergeCell ref="JKC16:JKD16"/>
    <mergeCell ref="JKE16:JKF16"/>
    <mergeCell ref="JJM16:JJN16"/>
    <mergeCell ref="JJO16:JJP16"/>
    <mergeCell ref="JJQ16:JJR16"/>
    <mergeCell ref="JJS16:JJT16"/>
    <mergeCell ref="JJU16:JJV16"/>
    <mergeCell ref="JJC16:JJD16"/>
    <mergeCell ref="JJE16:JJF16"/>
    <mergeCell ref="JJG16:JJH16"/>
    <mergeCell ref="JJI16:JJJ16"/>
    <mergeCell ref="JJK16:JJL16"/>
    <mergeCell ref="JIS16:JIT16"/>
    <mergeCell ref="JIU16:JIV16"/>
    <mergeCell ref="JIW16:JIX16"/>
    <mergeCell ref="JIY16:JIZ16"/>
    <mergeCell ref="JJA16:JJB16"/>
    <mergeCell ref="JII16:JIJ16"/>
    <mergeCell ref="JIK16:JIL16"/>
    <mergeCell ref="JIM16:JIN16"/>
    <mergeCell ref="JIO16:JIP16"/>
    <mergeCell ref="JIQ16:JIR16"/>
    <mergeCell ref="JHY16:JHZ16"/>
    <mergeCell ref="JIA16:JIB16"/>
    <mergeCell ref="JIC16:JID16"/>
    <mergeCell ref="JIE16:JIF16"/>
    <mergeCell ref="JIG16:JIH16"/>
    <mergeCell ref="JHO16:JHP16"/>
    <mergeCell ref="JHQ16:JHR16"/>
    <mergeCell ref="JHS16:JHT16"/>
    <mergeCell ref="JHU16:JHV16"/>
    <mergeCell ref="JHW16:JHX16"/>
    <mergeCell ref="JHE16:JHF16"/>
    <mergeCell ref="JHG16:JHH16"/>
    <mergeCell ref="JHI16:JHJ16"/>
    <mergeCell ref="JHK16:JHL16"/>
    <mergeCell ref="JHM16:JHN16"/>
    <mergeCell ref="JGU16:JGV16"/>
    <mergeCell ref="JGW16:JGX16"/>
    <mergeCell ref="JGY16:JGZ16"/>
    <mergeCell ref="JHA16:JHB16"/>
    <mergeCell ref="JHC16:JHD16"/>
    <mergeCell ref="JGK16:JGL16"/>
    <mergeCell ref="JGM16:JGN16"/>
    <mergeCell ref="JGO16:JGP16"/>
    <mergeCell ref="JGQ16:JGR16"/>
    <mergeCell ref="JGS16:JGT16"/>
    <mergeCell ref="JGA16:JGB16"/>
    <mergeCell ref="JGC16:JGD16"/>
    <mergeCell ref="JGE16:JGF16"/>
    <mergeCell ref="JGG16:JGH16"/>
    <mergeCell ref="JGI16:JGJ16"/>
    <mergeCell ref="JFQ16:JFR16"/>
    <mergeCell ref="JFS16:JFT16"/>
    <mergeCell ref="JFU16:JFV16"/>
    <mergeCell ref="JFW16:JFX16"/>
    <mergeCell ref="JFY16:JFZ16"/>
    <mergeCell ref="JFG16:JFH16"/>
    <mergeCell ref="JFI16:JFJ16"/>
    <mergeCell ref="JFK16:JFL16"/>
    <mergeCell ref="JFM16:JFN16"/>
    <mergeCell ref="JFO16:JFP16"/>
    <mergeCell ref="JEW16:JEX16"/>
    <mergeCell ref="JEY16:JEZ16"/>
    <mergeCell ref="JFA16:JFB16"/>
    <mergeCell ref="JFC16:JFD16"/>
    <mergeCell ref="JFE16:JFF16"/>
    <mergeCell ref="JEM16:JEN16"/>
    <mergeCell ref="JEO16:JEP16"/>
    <mergeCell ref="JEQ16:JER16"/>
    <mergeCell ref="JES16:JET16"/>
    <mergeCell ref="JEU16:JEV16"/>
    <mergeCell ref="JEC16:JED16"/>
    <mergeCell ref="JEE16:JEF16"/>
    <mergeCell ref="JEG16:JEH16"/>
    <mergeCell ref="JEI16:JEJ16"/>
    <mergeCell ref="JEK16:JEL16"/>
    <mergeCell ref="JDS16:JDT16"/>
    <mergeCell ref="JDU16:JDV16"/>
    <mergeCell ref="JDW16:JDX16"/>
    <mergeCell ref="JDY16:JDZ16"/>
    <mergeCell ref="JEA16:JEB16"/>
    <mergeCell ref="JDI16:JDJ16"/>
    <mergeCell ref="JDK16:JDL16"/>
    <mergeCell ref="JDM16:JDN16"/>
    <mergeCell ref="JDO16:JDP16"/>
    <mergeCell ref="JDQ16:JDR16"/>
    <mergeCell ref="JCY16:JCZ16"/>
    <mergeCell ref="JDA16:JDB16"/>
    <mergeCell ref="JDC16:JDD16"/>
    <mergeCell ref="JDE16:JDF16"/>
    <mergeCell ref="JDG16:JDH16"/>
    <mergeCell ref="JCO16:JCP16"/>
    <mergeCell ref="JCQ16:JCR16"/>
    <mergeCell ref="JCS16:JCT16"/>
    <mergeCell ref="JCU16:JCV16"/>
    <mergeCell ref="JCW16:JCX16"/>
    <mergeCell ref="JCE16:JCF16"/>
    <mergeCell ref="JCG16:JCH16"/>
    <mergeCell ref="JCI16:JCJ16"/>
    <mergeCell ref="JCK16:JCL16"/>
    <mergeCell ref="JCM16:JCN16"/>
    <mergeCell ref="JBU16:JBV16"/>
    <mergeCell ref="JBW16:JBX16"/>
    <mergeCell ref="JBY16:JBZ16"/>
    <mergeCell ref="JCA16:JCB16"/>
    <mergeCell ref="JCC16:JCD16"/>
    <mergeCell ref="JBK16:JBL16"/>
    <mergeCell ref="JBM16:JBN16"/>
    <mergeCell ref="JBO16:JBP16"/>
    <mergeCell ref="JBQ16:JBR16"/>
    <mergeCell ref="JBS16:JBT16"/>
    <mergeCell ref="JBA16:JBB16"/>
    <mergeCell ref="JBC16:JBD16"/>
    <mergeCell ref="JBE16:JBF16"/>
    <mergeCell ref="JBG16:JBH16"/>
    <mergeCell ref="JBI16:JBJ16"/>
    <mergeCell ref="JAQ16:JAR16"/>
    <mergeCell ref="JAS16:JAT16"/>
    <mergeCell ref="JAU16:JAV16"/>
    <mergeCell ref="JAW16:JAX16"/>
    <mergeCell ref="JAY16:JAZ16"/>
    <mergeCell ref="JAG16:JAH16"/>
    <mergeCell ref="JAI16:JAJ16"/>
    <mergeCell ref="JAK16:JAL16"/>
    <mergeCell ref="JAM16:JAN16"/>
    <mergeCell ref="JAO16:JAP16"/>
    <mergeCell ref="IZW16:IZX16"/>
    <mergeCell ref="IZY16:IZZ16"/>
    <mergeCell ref="JAA16:JAB16"/>
    <mergeCell ref="JAC16:JAD16"/>
    <mergeCell ref="JAE16:JAF16"/>
    <mergeCell ref="IZM16:IZN16"/>
    <mergeCell ref="IZO16:IZP16"/>
    <mergeCell ref="IZQ16:IZR16"/>
    <mergeCell ref="IZS16:IZT16"/>
    <mergeCell ref="IZU16:IZV16"/>
    <mergeCell ref="IZC16:IZD16"/>
    <mergeCell ref="IZE16:IZF16"/>
    <mergeCell ref="IZG16:IZH16"/>
    <mergeCell ref="IZI16:IZJ16"/>
    <mergeCell ref="IZK16:IZL16"/>
    <mergeCell ref="IYS16:IYT16"/>
    <mergeCell ref="IYU16:IYV16"/>
    <mergeCell ref="IYW16:IYX16"/>
    <mergeCell ref="IYY16:IYZ16"/>
    <mergeCell ref="IZA16:IZB16"/>
    <mergeCell ref="IYI16:IYJ16"/>
    <mergeCell ref="IYK16:IYL16"/>
    <mergeCell ref="IYM16:IYN16"/>
    <mergeCell ref="IYO16:IYP16"/>
    <mergeCell ref="IYQ16:IYR16"/>
    <mergeCell ref="IXY16:IXZ16"/>
    <mergeCell ref="IYA16:IYB16"/>
    <mergeCell ref="IYC16:IYD16"/>
    <mergeCell ref="IYE16:IYF16"/>
    <mergeCell ref="IYG16:IYH16"/>
    <mergeCell ref="IXO16:IXP16"/>
    <mergeCell ref="IXQ16:IXR16"/>
    <mergeCell ref="IXS16:IXT16"/>
    <mergeCell ref="IXU16:IXV16"/>
    <mergeCell ref="IXW16:IXX16"/>
    <mergeCell ref="IXE16:IXF16"/>
    <mergeCell ref="IXG16:IXH16"/>
    <mergeCell ref="IXI16:IXJ16"/>
    <mergeCell ref="IXK16:IXL16"/>
    <mergeCell ref="IXM16:IXN16"/>
    <mergeCell ref="IWU16:IWV16"/>
    <mergeCell ref="IWW16:IWX16"/>
    <mergeCell ref="IWY16:IWZ16"/>
    <mergeCell ref="IXA16:IXB16"/>
    <mergeCell ref="IXC16:IXD16"/>
    <mergeCell ref="IWK16:IWL16"/>
    <mergeCell ref="IWM16:IWN16"/>
    <mergeCell ref="IWO16:IWP16"/>
    <mergeCell ref="IWQ16:IWR16"/>
    <mergeCell ref="IWS16:IWT16"/>
    <mergeCell ref="IWA16:IWB16"/>
    <mergeCell ref="IWC16:IWD16"/>
    <mergeCell ref="IWE16:IWF16"/>
    <mergeCell ref="IWG16:IWH16"/>
    <mergeCell ref="IWI16:IWJ16"/>
    <mergeCell ref="IVQ16:IVR16"/>
    <mergeCell ref="IVS16:IVT16"/>
    <mergeCell ref="IVU16:IVV16"/>
    <mergeCell ref="IVW16:IVX16"/>
    <mergeCell ref="IVY16:IVZ16"/>
    <mergeCell ref="IVG16:IVH16"/>
    <mergeCell ref="IVI16:IVJ16"/>
    <mergeCell ref="IVK16:IVL16"/>
    <mergeCell ref="IVM16:IVN16"/>
    <mergeCell ref="IVO16:IVP16"/>
    <mergeCell ref="IUW16:IUX16"/>
    <mergeCell ref="IUY16:IUZ16"/>
    <mergeCell ref="IVA16:IVB16"/>
    <mergeCell ref="IVC16:IVD16"/>
    <mergeCell ref="IVE16:IVF16"/>
    <mergeCell ref="IUM16:IUN16"/>
    <mergeCell ref="IUO16:IUP16"/>
    <mergeCell ref="IUQ16:IUR16"/>
    <mergeCell ref="IUS16:IUT16"/>
    <mergeCell ref="IUU16:IUV16"/>
    <mergeCell ref="IUC16:IUD16"/>
    <mergeCell ref="IUE16:IUF16"/>
    <mergeCell ref="IUG16:IUH16"/>
    <mergeCell ref="IUI16:IUJ16"/>
    <mergeCell ref="IUK16:IUL16"/>
    <mergeCell ref="ITS16:ITT16"/>
    <mergeCell ref="ITU16:ITV16"/>
    <mergeCell ref="ITW16:ITX16"/>
    <mergeCell ref="ITY16:ITZ16"/>
    <mergeCell ref="IUA16:IUB16"/>
    <mergeCell ref="ITI16:ITJ16"/>
    <mergeCell ref="ITK16:ITL16"/>
    <mergeCell ref="ITM16:ITN16"/>
    <mergeCell ref="ITO16:ITP16"/>
    <mergeCell ref="ITQ16:ITR16"/>
    <mergeCell ref="ISY16:ISZ16"/>
    <mergeCell ref="ITA16:ITB16"/>
    <mergeCell ref="ITC16:ITD16"/>
    <mergeCell ref="ITE16:ITF16"/>
    <mergeCell ref="ITG16:ITH16"/>
    <mergeCell ref="ISO16:ISP16"/>
    <mergeCell ref="ISQ16:ISR16"/>
    <mergeCell ref="ISS16:IST16"/>
    <mergeCell ref="ISU16:ISV16"/>
    <mergeCell ref="ISW16:ISX16"/>
    <mergeCell ref="ISE16:ISF16"/>
    <mergeCell ref="ISG16:ISH16"/>
    <mergeCell ref="ISI16:ISJ16"/>
    <mergeCell ref="ISK16:ISL16"/>
    <mergeCell ref="ISM16:ISN16"/>
    <mergeCell ref="IRU16:IRV16"/>
    <mergeCell ref="IRW16:IRX16"/>
    <mergeCell ref="IRY16:IRZ16"/>
    <mergeCell ref="ISA16:ISB16"/>
    <mergeCell ref="ISC16:ISD16"/>
    <mergeCell ref="IRK16:IRL16"/>
    <mergeCell ref="IRM16:IRN16"/>
    <mergeCell ref="IRO16:IRP16"/>
    <mergeCell ref="IRQ16:IRR16"/>
    <mergeCell ref="IRS16:IRT16"/>
    <mergeCell ref="IRA16:IRB16"/>
    <mergeCell ref="IRC16:IRD16"/>
    <mergeCell ref="IRE16:IRF16"/>
    <mergeCell ref="IRG16:IRH16"/>
    <mergeCell ref="IRI16:IRJ16"/>
    <mergeCell ref="IQQ16:IQR16"/>
    <mergeCell ref="IQS16:IQT16"/>
    <mergeCell ref="IQU16:IQV16"/>
    <mergeCell ref="IQW16:IQX16"/>
    <mergeCell ref="IQY16:IQZ16"/>
    <mergeCell ref="IQG16:IQH16"/>
    <mergeCell ref="IQI16:IQJ16"/>
    <mergeCell ref="IQK16:IQL16"/>
    <mergeCell ref="IQM16:IQN16"/>
    <mergeCell ref="IQO16:IQP16"/>
    <mergeCell ref="IPW16:IPX16"/>
    <mergeCell ref="IPY16:IPZ16"/>
    <mergeCell ref="IQA16:IQB16"/>
    <mergeCell ref="IQC16:IQD16"/>
    <mergeCell ref="IQE16:IQF16"/>
    <mergeCell ref="IPM16:IPN16"/>
    <mergeCell ref="IPO16:IPP16"/>
    <mergeCell ref="IPQ16:IPR16"/>
    <mergeCell ref="IPS16:IPT16"/>
    <mergeCell ref="IPU16:IPV16"/>
    <mergeCell ref="IPC16:IPD16"/>
    <mergeCell ref="IPE16:IPF16"/>
    <mergeCell ref="IPG16:IPH16"/>
    <mergeCell ref="IPI16:IPJ16"/>
    <mergeCell ref="IPK16:IPL16"/>
    <mergeCell ref="IOS16:IOT16"/>
    <mergeCell ref="IOU16:IOV16"/>
    <mergeCell ref="IOW16:IOX16"/>
    <mergeCell ref="IOY16:IOZ16"/>
    <mergeCell ref="IPA16:IPB16"/>
    <mergeCell ref="IOI16:IOJ16"/>
    <mergeCell ref="IOK16:IOL16"/>
    <mergeCell ref="IOM16:ION16"/>
    <mergeCell ref="IOO16:IOP16"/>
    <mergeCell ref="IOQ16:IOR16"/>
    <mergeCell ref="INY16:INZ16"/>
    <mergeCell ref="IOA16:IOB16"/>
    <mergeCell ref="IOC16:IOD16"/>
    <mergeCell ref="IOE16:IOF16"/>
    <mergeCell ref="IOG16:IOH16"/>
    <mergeCell ref="INO16:INP16"/>
    <mergeCell ref="INQ16:INR16"/>
    <mergeCell ref="INS16:INT16"/>
    <mergeCell ref="INU16:INV16"/>
    <mergeCell ref="INW16:INX16"/>
    <mergeCell ref="INE16:INF16"/>
    <mergeCell ref="ING16:INH16"/>
    <mergeCell ref="INI16:INJ16"/>
    <mergeCell ref="INK16:INL16"/>
    <mergeCell ref="INM16:INN16"/>
    <mergeCell ref="IMU16:IMV16"/>
    <mergeCell ref="IMW16:IMX16"/>
    <mergeCell ref="IMY16:IMZ16"/>
    <mergeCell ref="INA16:INB16"/>
    <mergeCell ref="INC16:IND16"/>
    <mergeCell ref="IMK16:IML16"/>
    <mergeCell ref="IMM16:IMN16"/>
    <mergeCell ref="IMO16:IMP16"/>
    <mergeCell ref="IMQ16:IMR16"/>
    <mergeCell ref="IMS16:IMT16"/>
    <mergeCell ref="IMA16:IMB16"/>
    <mergeCell ref="IMC16:IMD16"/>
    <mergeCell ref="IME16:IMF16"/>
    <mergeCell ref="IMG16:IMH16"/>
    <mergeCell ref="IMI16:IMJ16"/>
    <mergeCell ref="ILQ16:ILR16"/>
    <mergeCell ref="ILS16:ILT16"/>
    <mergeCell ref="ILU16:ILV16"/>
    <mergeCell ref="ILW16:ILX16"/>
    <mergeCell ref="ILY16:ILZ16"/>
    <mergeCell ref="ILG16:ILH16"/>
    <mergeCell ref="ILI16:ILJ16"/>
    <mergeCell ref="ILK16:ILL16"/>
    <mergeCell ref="ILM16:ILN16"/>
    <mergeCell ref="ILO16:ILP16"/>
    <mergeCell ref="IKW16:IKX16"/>
    <mergeCell ref="IKY16:IKZ16"/>
    <mergeCell ref="ILA16:ILB16"/>
    <mergeCell ref="ILC16:ILD16"/>
    <mergeCell ref="ILE16:ILF16"/>
    <mergeCell ref="IKM16:IKN16"/>
    <mergeCell ref="IKO16:IKP16"/>
    <mergeCell ref="IKQ16:IKR16"/>
    <mergeCell ref="IKS16:IKT16"/>
    <mergeCell ref="IKU16:IKV16"/>
    <mergeCell ref="IKC16:IKD16"/>
    <mergeCell ref="IKE16:IKF16"/>
    <mergeCell ref="IKG16:IKH16"/>
    <mergeCell ref="IKI16:IKJ16"/>
    <mergeCell ref="IKK16:IKL16"/>
    <mergeCell ref="IJS16:IJT16"/>
    <mergeCell ref="IJU16:IJV16"/>
    <mergeCell ref="IJW16:IJX16"/>
    <mergeCell ref="IJY16:IJZ16"/>
    <mergeCell ref="IKA16:IKB16"/>
    <mergeCell ref="IJI16:IJJ16"/>
    <mergeCell ref="IJK16:IJL16"/>
    <mergeCell ref="IJM16:IJN16"/>
    <mergeCell ref="IJO16:IJP16"/>
    <mergeCell ref="IJQ16:IJR16"/>
    <mergeCell ref="IIY16:IIZ16"/>
    <mergeCell ref="IJA16:IJB16"/>
    <mergeCell ref="IJC16:IJD16"/>
    <mergeCell ref="IJE16:IJF16"/>
    <mergeCell ref="IJG16:IJH16"/>
    <mergeCell ref="IIO16:IIP16"/>
    <mergeCell ref="IIQ16:IIR16"/>
    <mergeCell ref="IIS16:IIT16"/>
    <mergeCell ref="IIU16:IIV16"/>
    <mergeCell ref="IIW16:IIX16"/>
    <mergeCell ref="IIE16:IIF16"/>
    <mergeCell ref="IIG16:IIH16"/>
    <mergeCell ref="III16:IIJ16"/>
    <mergeCell ref="IIK16:IIL16"/>
    <mergeCell ref="IIM16:IIN16"/>
    <mergeCell ref="IHU16:IHV16"/>
    <mergeCell ref="IHW16:IHX16"/>
    <mergeCell ref="IHY16:IHZ16"/>
    <mergeCell ref="IIA16:IIB16"/>
    <mergeCell ref="IIC16:IID16"/>
    <mergeCell ref="IHK16:IHL16"/>
    <mergeCell ref="IHM16:IHN16"/>
    <mergeCell ref="IHO16:IHP16"/>
    <mergeCell ref="IHQ16:IHR16"/>
    <mergeCell ref="IHS16:IHT16"/>
    <mergeCell ref="IHA16:IHB16"/>
    <mergeCell ref="IHC16:IHD16"/>
    <mergeCell ref="IHE16:IHF16"/>
    <mergeCell ref="IHG16:IHH16"/>
    <mergeCell ref="IHI16:IHJ16"/>
    <mergeCell ref="IGQ16:IGR16"/>
    <mergeCell ref="IGS16:IGT16"/>
    <mergeCell ref="IGU16:IGV16"/>
    <mergeCell ref="IGW16:IGX16"/>
    <mergeCell ref="IGY16:IGZ16"/>
    <mergeCell ref="IGG16:IGH16"/>
    <mergeCell ref="IGI16:IGJ16"/>
    <mergeCell ref="IGK16:IGL16"/>
    <mergeCell ref="IGM16:IGN16"/>
    <mergeCell ref="IGO16:IGP16"/>
    <mergeCell ref="IFW16:IFX16"/>
    <mergeCell ref="IFY16:IFZ16"/>
    <mergeCell ref="IGA16:IGB16"/>
    <mergeCell ref="IGC16:IGD16"/>
    <mergeCell ref="IGE16:IGF16"/>
    <mergeCell ref="IFM16:IFN16"/>
    <mergeCell ref="IFO16:IFP16"/>
    <mergeCell ref="IFQ16:IFR16"/>
    <mergeCell ref="IFS16:IFT16"/>
    <mergeCell ref="IFU16:IFV16"/>
    <mergeCell ref="IFC16:IFD16"/>
    <mergeCell ref="IFE16:IFF16"/>
    <mergeCell ref="IFG16:IFH16"/>
    <mergeCell ref="IFI16:IFJ16"/>
    <mergeCell ref="IFK16:IFL16"/>
    <mergeCell ref="IES16:IET16"/>
    <mergeCell ref="IEU16:IEV16"/>
    <mergeCell ref="IEW16:IEX16"/>
    <mergeCell ref="IEY16:IEZ16"/>
    <mergeCell ref="IFA16:IFB16"/>
    <mergeCell ref="IEI16:IEJ16"/>
    <mergeCell ref="IEK16:IEL16"/>
    <mergeCell ref="IEM16:IEN16"/>
    <mergeCell ref="IEO16:IEP16"/>
    <mergeCell ref="IEQ16:IER16"/>
    <mergeCell ref="IDY16:IDZ16"/>
    <mergeCell ref="IEA16:IEB16"/>
    <mergeCell ref="IEC16:IED16"/>
    <mergeCell ref="IEE16:IEF16"/>
    <mergeCell ref="IEG16:IEH16"/>
    <mergeCell ref="IDO16:IDP16"/>
    <mergeCell ref="IDQ16:IDR16"/>
    <mergeCell ref="IDS16:IDT16"/>
    <mergeCell ref="IDU16:IDV16"/>
    <mergeCell ref="IDW16:IDX16"/>
    <mergeCell ref="IDE16:IDF16"/>
    <mergeCell ref="IDG16:IDH16"/>
    <mergeCell ref="IDI16:IDJ16"/>
    <mergeCell ref="IDK16:IDL16"/>
    <mergeCell ref="IDM16:IDN16"/>
    <mergeCell ref="ICU16:ICV16"/>
    <mergeCell ref="ICW16:ICX16"/>
    <mergeCell ref="ICY16:ICZ16"/>
    <mergeCell ref="IDA16:IDB16"/>
    <mergeCell ref="IDC16:IDD16"/>
    <mergeCell ref="ICK16:ICL16"/>
    <mergeCell ref="ICM16:ICN16"/>
    <mergeCell ref="ICO16:ICP16"/>
    <mergeCell ref="ICQ16:ICR16"/>
    <mergeCell ref="ICS16:ICT16"/>
    <mergeCell ref="ICA16:ICB16"/>
    <mergeCell ref="ICC16:ICD16"/>
    <mergeCell ref="ICE16:ICF16"/>
    <mergeCell ref="ICG16:ICH16"/>
    <mergeCell ref="ICI16:ICJ16"/>
    <mergeCell ref="IBQ16:IBR16"/>
    <mergeCell ref="IBS16:IBT16"/>
    <mergeCell ref="IBU16:IBV16"/>
    <mergeCell ref="IBW16:IBX16"/>
    <mergeCell ref="IBY16:IBZ16"/>
    <mergeCell ref="IBG16:IBH16"/>
    <mergeCell ref="IBI16:IBJ16"/>
    <mergeCell ref="IBK16:IBL16"/>
    <mergeCell ref="IBM16:IBN16"/>
    <mergeCell ref="IBO16:IBP16"/>
    <mergeCell ref="IAW16:IAX16"/>
    <mergeCell ref="IAY16:IAZ16"/>
    <mergeCell ref="IBA16:IBB16"/>
    <mergeCell ref="IBC16:IBD16"/>
    <mergeCell ref="IBE16:IBF16"/>
    <mergeCell ref="IAM16:IAN16"/>
    <mergeCell ref="IAO16:IAP16"/>
    <mergeCell ref="IAQ16:IAR16"/>
    <mergeCell ref="IAS16:IAT16"/>
    <mergeCell ref="IAU16:IAV16"/>
    <mergeCell ref="IAC16:IAD16"/>
    <mergeCell ref="IAE16:IAF16"/>
    <mergeCell ref="IAG16:IAH16"/>
    <mergeCell ref="IAI16:IAJ16"/>
    <mergeCell ref="IAK16:IAL16"/>
    <mergeCell ref="HZS16:HZT16"/>
    <mergeCell ref="HZU16:HZV16"/>
    <mergeCell ref="HZW16:HZX16"/>
    <mergeCell ref="HZY16:HZZ16"/>
    <mergeCell ref="IAA16:IAB16"/>
    <mergeCell ref="HZI16:HZJ16"/>
    <mergeCell ref="HZK16:HZL16"/>
    <mergeCell ref="HZM16:HZN16"/>
    <mergeCell ref="HZO16:HZP16"/>
    <mergeCell ref="HZQ16:HZR16"/>
    <mergeCell ref="HYY16:HYZ16"/>
    <mergeCell ref="HZA16:HZB16"/>
    <mergeCell ref="HZC16:HZD16"/>
    <mergeCell ref="HZE16:HZF16"/>
    <mergeCell ref="HZG16:HZH16"/>
    <mergeCell ref="HYO16:HYP16"/>
    <mergeCell ref="HYQ16:HYR16"/>
    <mergeCell ref="HYS16:HYT16"/>
    <mergeCell ref="HYU16:HYV16"/>
    <mergeCell ref="HYW16:HYX16"/>
    <mergeCell ref="HYE16:HYF16"/>
    <mergeCell ref="HYG16:HYH16"/>
    <mergeCell ref="HYI16:HYJ16"/>
    <mergeCell ref="HYK16:HYL16"/>
    <mergeCell ref="HYM16:HYN16"/>
    <mergeCell ref="HXU16:HXV16"/>
    <mergeCell ref="HXW16:HXX16"/>
    <mergeCell ref="HXY16:HXZ16"/>
    <mergeCell ref="HYA16:HYB16"/>
    <mergeCell ref="HYC16:HYD16"/>
    <mergeCell ref="HXK16:HXL16"/>
    <mergeCell ref="HXM16:HXN16"/>
    <mergeCell ref="HXO16:HXP16"/>
    <mergeCell ref="HXQ16:HXR16"/>
    <mergeCell ref="HXS16:HXT16"/>
    <mergeCell ref="HXA16:HXB16"/>
    <mergeCell ref="HXC16:HXD16"/>
    <mergeCell ref="HXE16:HXF16"/>
    <mergeCell ref="HXG16:HXH16"/>
    <mergeCell ref="HXI16:HXJ16"/>
    <mergeCell ref="HWQ16:HWR16"/>
    <mergeCell ref="HWS16:HWT16"/>
    <mergeCell ref="HWU16:HWV16"/>
    <mergeCell ref="HWW16:HWX16"/>
    <mergeCell ref="HWY16:HWZ16"/>
    <mergeCell ref="HWG16:HWH16"/>
    <mergeCell ref="HWI16:HWJ16"/>
    <mergeCell ref="HWK16:HWL16"/>
    <mergeCell ref="HWM16:HWN16"/>
    <mergeCell ref="HWO16:HWP16"/>
    <mergeCell ref="HVW16:HVX16"/>
    <mergeCell ref="HVY16:HVZ16"/>
    <mergeCell ref="HWA16:HWB16"/>
    <mergeCell ref="HWC16:HWD16"/>
    <mergeCell ref="HWE16:HWF16"/>
    <mergeCell ref="HVM16:HVN16"/>
    <mergeCell ref="HVO16:HVP16"/>
    <mergeCell ref="HVQ16:HVR16"/>
    <mergeCell ref="HVS16:HVT16"/>
    <mergeCell ref="HVU16:HVV16"/>
    <mergeCell ref="HVC16:HVD16"/>
    <mergeCell ref="HVE16:HVF16"/>
    <mergeCell ref="HVG16:HVH16"/>
    <mergeCell ref="HVI16:HVJ16"/>
    <mergeCell ref="HVK16:HVL16"/>
    <mergeCell ref="HUS16:HUT16"/>
    <mergeCell ref="HUU16:HUV16"/>
    <mergeCell ref="HUW16:HUX16"/>
    <mergeCell ref="HUY16:HUZ16"/>
    <mergeCell ref="HVA16:HVB16"/>
    <mergeCell ref="HUI16:HUJ16"/>
    <mergeCell ref="HUK16:HUL16"/>
    <mergeCell ref="HUM16:HUN16"/>
    <mergeCell ref="HUO16:HUP16"/>
    <mergeCell ref="HUQ16:HUR16"/>
    <mergeCell ref="HTY16:HTZ16"/>
    <mergeCell ref="HUA16:HUB16"/>
    <mergeCell ref="HUC16:HUD16"/>
    <mergeCell ref="HUE16:HUF16"/>
    <mergeCell ref="HUG16:HUH16"/>
    <mergeCell ref="HTO16:HTP16"/>
    <mergeCell ref="HTQ16:HTR16"/>
    <mergeCell ref="HTS16:HTT16"/>
    <mergeCell ref="HTU16:HTV16"/>
    <mergeCell ref="HTW16:HTX16"/>
    <mergeCell ref="HTE16:HTF16"/>
    <mergeCell ref="HTG16:HTH16"/>
    <mergeCell ref="HTI16:HTJ16"/>
    <mergeCell ref="HTK16:HTL16"/>
    <mergeCell ref="HTM16:HTN16"/>
    <mergeCell ref="HSU16:HSV16"/>
    <mergeCell ref="HSW16:HSX16"/>
    <mergeCell ref="HSY16:HSZ16"/>
    <mergeCell ref="HTA16:HTB16"/>
    <mergeCell ref="HTC16:HTD16"/>
    <mergeCell ref="HSK16:HSL16"/>
    <mergeCell ref="HSM16:HSN16"/>
    <mergeCell ref="HSO16:HSP16"/>
    <mergeCell ref="HSQ16:HSR16"/>
    <mergeCell ref="HSS16:HST16"/>
    <mergeCell ref="HSA16:HSB16"/>
    <mergeCell ref="HSC16:HSD16"/>
    <mergeCell ref="HSE16:HSF16"/>
    <mergeCell ref="HSG16:HSH16"/>
    <mergeCell ref="HSI16:HSJ16"/>
    <mergeCell ref="HRQ16:HRR16"/>
    <mergeCell ref="HRS16:HRT16"/>
    <mergeCell ref="HRU16:HRV16"/>
    <mergeCell ref="HRW16:HRX16"/>
    <mergeCell ref="HRY16:HRZ16"/>
    <mergeCell ref="HRG16:HRH16"/>
    <mergeCell ref="HRI16:HRJ16"/>
    <mergeCell ref="HRK16:HRL16"/>
    <mergeCell ref="HRM16:HRN16"/>
    <mergeCell ref="HRO16:HRP16"/>
    <mergeCell ref="HQW16:HQX16"/>
    <mergeCell ref="HQY16:HQZ16"/>
    <mergeCell ref="HRA16:HRB16"/>
    <mergeCell ref="HRC16:HRD16"/>
    <mergeCell ref="HRE16:HRF16"/>
    <mergeCell ref="HQM16:HQN16"/>
    <mergeCell ref="HQO16:HQP16"/>
    <mergeCell ref="HQQ16:HQR16"/>
    <mergeCell ref="HQS16:HQT16"/>
    <mergeCell ref="HQU16:HQV16"/>
    <mergeCell ref="HQC16:HQD16"/>
    <mergeCell ref="HQE16:HQF16"/>
    <mergeCell ref="HQG16:HQH16"/>
    <mergeCell ref="HQI16:HQJ16"/>
    <mergeCell ref="HQK16:HQL16"/>
    <mergeCell ref="HPS16:HPT16"/>
    <mergeCell ref="HPU16:HPV16"/>
    <mergeCell ref="HPW16:HPX16"/>
    <mergeCell ref="HPY16:HPZ16"/>
    <mergeCell ref="HQA16:HQB16"/>
    <mergeCell ref="HPI16:HPJ16"/>
    <mergeCell ref="HPK16:HPL16"/>
    <mergeCell ref="HPM16:HPN16"/>
    <mergeCell ref="HPO16:HPP16"/>
    <mergeCell ref="HPQ16:HPR16"/>
    <mergeCell ref="HOY16:HOZ16"/>
    <mergeCell ref="HPA16:HPB16"/>
    <mergeCell ref="HPC16:HPD16"/>
    <mergeCell ref="HPE16:HPF16"/>
    <mergeCell ref="HPG16:HPH16"/>
    <mergeCell ref="HOO16:HOP16"/>
    <mergeCell ref="HOQ16:HOR16"/>
    <mergeCell ref="HOS16:HOT16"/>
    <mergeCell ref="HOU16:HOV16"/>
    <mergeCell ref="HOW16:HOX16"/>
    <mergeCell ref="HOE16:HOF16"/>
    <mergeCell ref="HOG16:HOH16"/>
    <mergeCell ref="HOI16:HOJ16"/>
    <mergeCell ref="HOK16:HOL16"/>
    <mergeCell ref="HOM16:HON16"/>
    <mergeCell ref="HNU16:HNV16"/>
    <mergeCell ref="HNW16:HNX16"/>
    <mergeCell ref="HNY16:HNZ16"/>
    <mergeCell ref="HOA16:HOB16"/>
    <mergeCell ref="HOC16:HOD16"/>
    <mergeCell ref="HNK16:HNL16"/>
    <mergeCell ref="HNM16:HNN16"/>
    <mergeCell ref="HNO16:HNP16"/>
    <mergeCell ref="HNQ16:HNR16"/>
    <mergeCell ref="HNS16:HNT16"/>
    <mergeCell ref="HNA16:HNB16"/>
    <mergeCell ref="HNC16:HND16"/>
    <mergeCell ref="HNE16:HNF16"/>
    <mergeCell ref="HNG16:HNH16"/>
    <mergeCell ref="HNI16:HNJ16"/>
    <mergeCell ref="HMQ16:HMR16"/>
    <mergeCell ref="HMS16:HMT16"/>
    <mergeCell ref="HMU16:HMV16"/>
    <mergeCell ref="HMW16:HMX16"/>
    <mergeCell ref="HMY16:HMZ16"/>
    <mergeCell ref="HMG16:HMH16"/>
    <mergeCell ref="HMI16:HMJ16"/>
    <mergeCell ref="HMK16:HML16"/>
    <mergeCell ref="HMM16:HMN16"/>
    <mergeCell ref="HMO16:HMP16"/>
    <mergeCell ref="HLW16:HLX16"/>
    <mergeCell ref="HLY16:HLZ16"/>
    <mergeCell ref="HMA16:HMB16"/>
    <mergeCell ref="HMC16:HMD16"/>
    <mergeCell ref="HME16:HMF16"/>
    <mergeCell ref="HLM16:HLN16"/>
    <mergeCell ref="HLO16:HLP16"/>
    <mergeCell ref="HLQ16:HLR16"/>
    <mergeCell ref="HLS16:HLT16"/>
    <mergeCell ref="HLU16:HLV16"/>
    <mergeCell ref="HLC16:HLD16"/>
    <mergeCell ref="HLE16:HLF16"/>
    <mergeCell ref="HLG16:HLH16"/>
    <mergeCell ref="HLI16:HLJ16"/>
    <mergeCell ref="HLK16:HLL16"/>
    <mergeCell ref="HKS16:HKT16"/>
    <mergeCell ref="HKU16:HKV16"/>
    <mergeCell ref="HKW16:HKX16"/>
    <mergeCell ref="HKY16:HKZ16"/>
    <mergeCell ref="HLA16:HLB16"/>
    <mergeCell ref="HKI16:HKJ16"/>
    <mergeCell ref="HKK16:HKL16"/>
    <mergeCell ref="HKM16:HKN16"/>
    <mergeCell ref="HKO16:HKP16"/>
    <mergeCell ref="HKQ16:HKR16"/>
    <mergeCell ref="HJY16:HJZ16"/>
    <mergeCell ref="HKA16:HKB16"/>
    <mergeCell ref="HKC16:HKD16"/>
    <mergeCell ref="HKE16:HKF16"/>
    <mergeCell ref="HKG16:HKH16"/>
    <mergeCell ref="HJO16:HJP16"/>
    <mergeCell ref="HJQ16:HJR16"/>
    <mergeCell ref="HJS16:HJT16"/>
    <mergeCell ref="HJU16:HJV16"/>
    <mergeCell ref="HJW16:HJX16"/>
    <mergeCell ref="HJE16:HJF16"/>
    <mergeCell ref="HJG16:HJH16"/>
    <mergeCell ref="HJI16:HJJ16"/>
    <mergeCell ref="HJK16:HJL16"/>
    <mergeCell ref="HJM16:HJN16"/>
    <mergeCell ref="HIU16:HIV16"/>
    <mergeCell ref="HIW16:HIX16"/>
    <mergeCell ref="HIY16:HIZ16"/>
    <mergeCell ref="HJA16:HJB16"/>
    <mergeCell ref="HJC16:HJD16"/>
    <mergeCell ref="HIK16:HIL16"/>
    <mergeCell ref="HIM16:HIN16"/>
    <mergeCell ref="HIO16:HIP16"/>
    <mergeCell ref="HIQ16:HIR16"/>
    <mergeCell ref="HIS16:HIT16"/>
    <mergeCell ref="HIA16:HIB16"/>
    <mergeCell ref="HIC16:HID16"/>
    <mergeCell ref="HIE16:HIF16"/>
    <mergeCell ref="HIG16:HIH16"/>
    <mergeCell ref="HII16:HIJ16"/>
    <mergeCell ref="HHQ16:HHR16"/>
    <mergeCell ref="HHS16:HHT16"/>
    <mergeCell ref="HHU16:HHV16"/>
    <mergeCell ref="HHW16:HHX16"/>
    <mergeCell ref="HHY16:HHZ16"/>
    <mergeCell ref="HHG16:HHH16"/>
    <mergeCell ref="HHI16:HHJ16"/>
    <mergeCell ref="HHK16:HHL16"/>
    <mergeCell ref="HHM16:HHN16"/>
    <mergeCell ref="HHO16:HHP16"/>
    <mergeCell ref="HGW16:HGX16"/>
    <mergeCell ref="HGY16:HGZ16"/>
    <mergeCell ref="HHA16:HHB16"/>
    <mergeCell ref="HHC16:HHD16"/>
    <mergeCell ref="HHE16:HHF16"/>
    <mergeCell ref="HGM16:HGN16"/>
    <mergeCell ref="HGO16:HGP16"/>
    <mergeCell ref="HGQ16:HGR16"/>
    <mergeCell ref="HGS16:HGT16"/>
    <mergeCell ref="HGU16:HGV16"/>
    <mergeCell ref="HGC16:HGD16"/>
    <mergeCell ref="HGE16:HGF16"/>
    <mergeCell ref="HGG16:HGH16"/>
    <mergeCell ref="HGI16:HGJ16"/>
    <mergeCell ref="HGK16:HGL16"/>
    <mergeCell ref="HFS16:HFT16"/>
    <mergeCell ref="HFU16:HFV16"/>
    <mergeCell ref="HFW16:HFX16"/>
    <mergeCell ref="HFY16:HFZ16"/>
    <mergeCell ref="HGA16:HGB16"/>
    <mergeCell ref="HFI16:HFJ16"/>
    <mergeCell ref="HFK16:HFL16"/>
    <mergeCell ref="HFM16:HFN16"/>
    <mergeCell ref="HFO16:HFP16"/>
    <mergeCell ref="HFQ16:HFR16"/>
    <mergeCell ref="HEY16:HEZ16"/>
    <mergeCell ref="HFA16:HFB16"/>
    <mergeCell ref="HFC16:HFD16"/>
    <mergeCell ref="HFE16:HFF16"/>
    <mergeCell ref="HFG16:HFH16"/>
    <mergeCell ref="HEO16:HEP16"/>
    <mergeCell ref="HEQ16:HER16"/>
    <mergeCell ref="HES16:HET16"/>
    <mergeCell ref="HEU16:HEV16"/>
    <mergeCell ref="HEW16:HEX16"/>
    <mergeCell ref="HEE16:HEF16"/>
    <mergeCell ref="HEG16:HEH16"/>
    <mergeCell ref="HEI16:HEJ16"/>
    <mergeCell ref="HEK16:HEL16"/>
    <mergeCell ref="HEM16:HEN16"/>
    <mergeCell ref="HDU16:HDV16"/>
    <mergeCell ref="HDW16:HDX16"/>
    <mergeCell ref="HDY16:HDZ16"/>
    <mergeCell ref="HEA16:HEB16"/>
    <mergeCell ref="HEC16:HED16"/>
    <mergeCell ref="HDK16:HDL16"/>
    <mergeCell ref="HDM16:HDN16"/>
    <mergeCell ref="HDO16:HDP16"/>
    <mergeCell ref="HDQ16:HDR16"/>
    <mergeCell ref="HDS16:HDT16"/>
    <mergeCell ref="HDA16:HDB16"/>
    <mergeCell ref="HDC16:HDD16"/>
    <mergeCell ref="HDE16:HDF16"/>
    <mergeCell ref="HDG16:HDH16"/>
    <mergeCell ref="HDI16:HDJ16"/>
    <mergeCell ref="HCQ16:HCR16"/>
    <mergeCell ref="HCS16:HCT16"/>
    <mergeCell ref="HCU16:HCV16"/>
    <mergeCell ref="HCW16:HCX16"/>
    <mergeCell ref="HCY16:HCZ16"/>
    <mergeCell ref="HCG16:HCH16"/>
    <mergeCell ref="HCI16:HCJ16"/>
    <mergeCell ref="HCK16:HCL16"/>
    <mergeCell ref="HCM16:HCN16"/>
    <mergeCell ref="HCO16:HCP16"/>
    <mergeCell ref="HBW16:HBX16"/>
    <mergeCell ref="HBY16:HBZ16"/>
    <mergeCell ref="HCA16:HCB16"/>
    <mergeCell ref="HCC16:HCD16"/>
    <mergeCell ref="HCE16:HCF16"/>
    <mergeCell ref="HBM16:HBN16"/>
    <mergeCell ref="HBO16:HBP16"/>
    <mergeCell ref="HBQ16:HBR16"/>
    <mergeCell ref="HBS16:HBT16"/>
    <mergeCell ref="HBU16:HBV16"/>
    <mergeCell ref="HBC16:HBD16"/>
    <mergeCell ref="HBE16:HBF16"/>
    <mergeCell ref="HBG16:HBH16"/>
    <mergeCell ref="HBI16:HBJ16"/>
    <mergeCell ref="HBK16:HBL16"/>
    <mergeCell ref="HAS16:HAT16"/>
    <mergeCell ref="HAU16:HAV16"/>
    <mergeCell ref="HAW16:HAX16"/>
    <mergeCell ref="HAY16:HAZ16"/>
    <mergeCell ref="HBA16:HBB16"/>
    <mergeCell ref="HAI16:HAJ16"/>
    <mergeCell ref="HAK16:HAL16"/>
    <mergeCell ref="HAM16:HAN16"/>
    <mergeCell ref="HAO16:HAP16"/>
    <mergeCell ref="HAQ16:HAR16"/>
    <mergeCell ref="GZY16:GZZ16"/>
    <mergeCell ref="HAA16:HAB16"/>
    <mergeCell ref="HAC16:HAD16"/>
    <mergeCell ref="HAE16:HAF16"/>
    <mergeCell ref="HAG16:HAH16"/>
    <mergeCell ref="GZO16:GZP16"/>
    <mergeCell ref="GZQ16:GZR16"/>
    <mergeCell ref="GZS16:GZT16"/>
    <mergeCell ref="GZU16:GZV16"/>
    <mergeCell ref="GZW16:GZX16"/>
    <mergeCell ref="GZE16:GZF16"/>
    <mergeCell ref="GZG16:GZH16"/>
    <mergeCell ref="GZI16:GZJ16"/>
    <mergeCell ref="GZK16:GZL16"/>
    <mergeCell ref="GZM16:GZN16"/>
    <mergeCell ref="GYU16:GYV16"/>
    <mergeCell ref="GYW16:GYX16"/>
    <mergeCell ref="GYY16:GYZ16"/>
    <mergeCell ref="GZA16:GZB16"/>
    <mergeCell ref="GZC16:GZD16"/>
    <mergeCell ref="GYK16:GYL16"/>
    <mergeCell ref="GYM16:GYN16"/>
    <mergeCell ref="GYO16:GYP16"/>
    <mergeCell ref="GYQ16:GYR16"/>
    <mergeCell ref="GYS16:GYT16"/>
    <mergeCell ref="GYA16:GYB16"/>
    <mergeCell ref="GYC16:GYD16"/>
    <mergeCell ref="GYE16:GYF16"/>
    <mergeCell ref="GYG16:GYH16"/>
    <mergeCell ref="GYI16:GYJ16"/>
    <mergeCell ref="GXQ16:GXR16"/>
    <mergeCell ref="GXS16:GXT16"/>
    <mergeCell ref="GXU16:GXV16"/>
    <mergeCell ref="GXW16:GXX16"/>
    <mergeCell ref="GXY16:GXZ16"/>
    <mergeCell ref="GXG16:GXH16"/>
    <mergeCell ref="GXI16:GXJ16"/>
    <mergeCell ref="GXK16:GXL16"/>
    <mergeCell ref="GXM16:GXN16"/>
    <mergeCell ref="GXO16:GXP16"/>
    <mergeCell ref="GWW16:GWX16"/>
    <mergeCell ref="GWY16:GWZ16"/>
    <mergeCell ref="GXA16:GXB16"/>
    <mergeCell ref="GXC16:GXD16"/>
    <mergeCell ref="GXE16:GXF16"/>
    <mergeCell ref="GWM16:GWN16"/>
    <mergeCell ref="GWO16:GWP16"/>
    <mergeCell ref="GWQ16:GWR16"/>
    <mergeCell ref="GWS16:GWT16"/>
    <mergeCell ref="GWU16:GWV16"/>
    <mergeCell ref="GWC16:GWD16"/>
    <mergeCell ref="GWE16:GWF16"/>
    <mergeCell ref="GWG16:GWH16"/>
    <mergeCell ref="GWI16:GWJ16"/>
    <mergeCell ref="GWK16:GWL16"/>
    <mergeCell ref="GVS16:GVT16"/>
    <mergeCell ref="GVU16:GVV16"/>
    <mergeCell ref="GVW16:GVX16"/>
    <mergeCell ref="GVY16:GVZ16"/>
    <mergeCell ref="GWA16:GWB16"/>
    <mergeCell ref="GVI16:GVJ16"/>
    <mergeCell ref="GVK16:GVL16"/>
    <mergeCell ref="GVM16:GVN16"/>
    <mergeCell ref="GVO16:GVP16"/>
    <mergeCell ref="GVQ16:GVR16"/>
    <mergeCell ref="GUY16:GUZ16"/>
    <mergeCell ref="GVA16:GVB16"/>
    <mergeCell ref="GVC16:GVD16"/>
    <mergeCell ref="GVE16:GVF16"/>
    <mergeCell ref="GVG16:GVH16"/>
    <mergeCell ref="GUO16:GUP16"/>
    <mergeCell ref="GUQ16:GUR16"/>
    <mergeCell ref="GUS16:GUT16"/>
    <mergeCell ref="GUU16:GUV16"/>
    <mergeCell ref="GUW16:GUX16"/>
    <mergeCell ref="GUE16:GUF16"/>
    <mergeCell ref="GUG16:GUH16"/>
    <mergeCell ref="GUI16:GUJ16"/>
    <mergeCell ref="GUK16:GUL16"/>
    <mergeCell ref="GUM16:GUN16"/>
    <mergeCell ref="GTU16:GTV16"/>
    <mergeCell ref="GTW16:GTX16"/>
    <mergeCell ref="GTY16:GTZ16"/>
    <mergeCell ref="GUA16:GUB16"/>
    <mergeCell ref="GUC16:GUD16"/>
    <mergeCell ref="GTK16:GTL16"/>
    <mergeCell ref="GTM16:GTN16"/>
    <mergeCell ref="GTO16:GTP16"/>
    <mergeCell ref="GTQ16:GTR16"/>
    <mergeCell ref="GTS16:GTT16"/>
    <mergeCell ref="GTA16:GTB16"/>
    <mergeCell ref="GTC16:GTD16"/>
    <mergeCell ref="GTE16:GTF16"/>
    <mergeCell ref="GTG16:GTH16"/>
    <mergeCell ref="GTI16:GTJ16"/>
    <mergeCell ref="GSQ16:GSR16"/>
    <mergeCell ref="GSS16:GST16"/>
    <mergeCell ref="GSU16:GSV16"/>
    <mergeCell ref="GSW16:GSX16"/>
    <mergeCell ref="GSY16:GSZ16"/>
    <mergeCell ref="GSG16:GSH16"/>
    <mergeCell ref="GSI16:GSJ16"/>
    <mergeCell ref="GSK16:GSL16"/>
    <mergeCell ref="GSM16:GSN16"/>
    <mergeCell ref="GSO16:GSP16"/>
    <mergeCell ref="GRW16:GRX16"/>
    <mergeCell ref="GRY16:GRZ16"/>
    <mergeCell ref="GSA16:GSB16"/>
    <mergeCell ref="GSC16:GSD16"/>
    <mergeCell ref="GSE16:GSF16"/>
    <mergeCell ref="GRM16:GRN16"/>
    <mergeCell ref="GRO16:GRP16"/>
    <mergeCell ref="GRQ16:GRR16"/>
    <mergeCell ref="GRS16:GRT16"/>
    <mergeCell ref="GRU16:GRV16"/>
    <mergeCell ref="GRC16:GRD16"/>
    <mergeCell ref="GRE16:GRF16"/>
    <mergeCell ref="GRG16:GRH16"/>
    <mergeCell ref="GRI16:GRJ16"/>
    <mergeCell ref="GRK16:GRL16"/>
    <mergeCell ref="GQS16:GQT16"/>
    <mergeCell ref="GQU16:GQV16"/>
    <mergeCell ref="GQW16:GQX16"/>
    <mergeCell ref="GQY16:GQZ16"/>
    <mergeCell ref="GRA16:GRB16"/>
    <mergeCell ref="GQI16:GQJ16"/>
    <mergeCell ref="GQK16:GQL16"/>
    <mergeCell ref="GQM16:GQN16"/>
    <mergeCell ref="GQO16:GQP16"/>
    <mergeCell ref="GQQ16:GQR16"/>
    <mergeCell ref="GPY16:GPZ16"/>
    <mergeCell ref="GQA16:GQB16"/>
    <mergeCell ref="GQC16:GQD16"/>
    <mergeCell ref="GQE16:GQF16"/>
    <mergeCell ref="GQG16:GQH16"/>
    <mergeCell ref="GPO16:GPP16"/>
    <mergeCell ref="GPQ16:GPR16"/>
    <mergeCell ref="GPS16:GPT16"/>
    <mergeCell ref="GPU16:GPV16"/>
    <mergeCell ref="GPW16:GPX16"/>
    <mergeCell ref="GPE16:GPF16"/>
    <mergeCell ref="GPG16:GPH16"/>
    <mergeCell ref="GPI16:GPJ16"/>
    <mergeCell ref="GPK16:GPL16"/>
    <mergeCell ref="GPM16:GPN16"/>
    <mergeCell ref="GOU16:GOV16"/>
    <mergeCell ref="GOW16:GOX16"/>
    <mergeCell ref="GOY16:GOZ16"/>
    <mergeCell ref="GPA16:GPB16"/>
    <mergeCell ref="GPC16:GPD16"/>
    <mergeCell ref="GOK16:GOL16"/>
    <mergeCell ref="GOM16:GON16"/>
    <mergeCell ref="GOO16:GOP16"/>
    <mergeCell ref="GOQ16:GOR16"/>
    <mergeCell ref="GOS16:GOT16"/>
    <mergeCell ref="GOA16:GOB16"/>
    <mergeCell ref="GOC16:GOD16"/>
    <mergeCell ref="GOE16:GOF16"/>
    <mergeCell ref="GOG16:GOH16"/>
    <mergeCell ref="GOI16:GOJ16"/>
    <mergeCell ref="GNQ16:GNR16"/>
    <mergeCell ref="GNS16:GNT16"/>
    <mergeCell ref="GNU16:GNV16"/>
    <mergeCell ref="GNW16:GNX16"/>
    <mergeCell ref="GNY16:GNZ16"/>
    <mergeCell ref="GNG16:GNH16"/>
    <mergeCell ref="GNI16:GNJ16"/>
    <mergeCell ref="GNK16:GNL16"/>
    <mergeCell ref="GNM16:GNN16"/>
    <mergeCell ref="GNO16:GNP16"/>
    <mergeCell ref="GMW16:GMX16"/>
    <mergeCell ref="GMY16:GMZ16"/>
    <mergeCell ref="GNA16:GNB16"/>
    <mergeCell ref="GNC16:GND16"/>
    <mergeCell ref="GNE16:GNF16"/>
    <mergeCell ref="GMM16:GMN16"/>
    <mergeCell ref="GMO16:GMP16"/>
    <mergeCell ref="GMQ16:GMR16"/>
    <mergeCell ref="GMS16:GMT16"/>
    <mergeCell ref="GMU16:GMV16"/>
    <mergeCell ref="GMC16:GMD16"/>
    <mergeCell ref="GME16:GMF16"/>
    <mergeCell ref="GMG16:GMH16"/>
    <mergeCell ref="GMI16:GMJ16"/>
    <mergeCell ref="GMK16:GML16"/>
    <mergeCell ref="GLS16:GLT16"/>
    <mergeCell ref="GLU16:GLV16"/>
    <mergeCell ref="GLW16:GLX16"/>
    <mergeCell ref="GLY16:GLZ16"/>
    <mergeCell ref="GMA16:GMB16"/>
    <mergeCell ref="GLI16:GLJ16"/>
    <mergeCell ref="GLK16:GLL16"/>
    <mergeCell ref="GLM16:GLN16"/>
    <mergeCell ref="GLO16:GLP16"/>
    <mergeCell ref="GLQ16:GLR16"/>
    <mergeCell ref="GKY16:GKZ16"/>
    <mergeCell ref="GLA16:GLB16"/>
    <mergeCell ref="GLC16:GLD16"/>
    <mergeCell ref="GLE16:GLF16"/>
    <mergeCell ref="GLG16:GLH16"/>
    <mergeCell ref="GKO16:GKP16"/>
    <mergeCell ref="GKQ16:GKR16"/>
    <mergeCell ref="GKS16:GKT16"/>
    <mergeCell ref="GKU16:GKV16"/>
    <mergeCell ref="GKW16:GKX16"/>
    <mergeCell ref="GKE16:GKF16"/>
    <mergeCell ref="GKG16:GKH16"/>
    <mergeCell ref="GKI16:GKJ16"/>
    <mergeCell ref="GKK16:GKL16"/>
    <mergeCell ref="GKM16:GKN16"/>
    <mergeCell ref="GJU16:GJV16"/>
    <mergeCell ref="GJW16:GJX16"/>
    <mergeCell ref="GJY16:GJZ16"/>
    <mergeCell ref="GKA16:GKB16"/>
    <mergeCell ref="GKC16:GKD16"/>
    <mergeCell ref="GJK16:GJL16"/>
    <mergeCell ref="GJM16:GJN16"/>
    <mergeCell ref="GJO16:GJP16"/>
    <mergeCell ref="GJQ16:GJR16"/>
    <mergeCell ref="GJS16:GJT16"/>
    <mergeCell ref="GJA16:GJB16"/>
    <mergeCell ref="GJC16:GJD16"/>
    <mergeCell ref="GJE16:GJF16"/>
    <mergeCell ref="GJG16:GJH16"/>
    <mergeCell ref="GJI16:GJJ16"/>
    <mergeCell ref="GIQ16:GIR16"/>
    <mergeCell ref="GIS16:GIT16"/>
    <mergeCell ref="GIU16:GIV16"/>
    <mergeCell ref="GIW16:GIX16"/>
    <mergeCell ref="GIY16:GIZ16"/>
    <mergeCell ref="GIG16:GIH16"/>
    <mergeCell ref="GII16:GIJ16"/>
    <mergeCell ref="GIK16:GIL16"/>
    <mergeCell ref="GIM16:GIN16"/>
    <mergeCell ref="GIO16:GIP16"/>
    <mergeCell ref="GHW16:GHX16"/>
    <mergeCell ref="GHY16:GHZ16"/>
    <mergeCell ref="GIA16:GIB16"/>
    <mergeCell ref="GIC16:GID16"/>
    <mergeCell ref="GIE16:GIF16"/>
    <mergeCell ref="GHM16:GHN16"/>
    <mergeCell ref="GHO16:GHP16"/>
    <mergeCell ref="GHQ16:GHR16"/>
    <mergeCell ref="GHS16:GHT16"/>
    <mergeCell ref="GHU16:GHV16"/>
    <mergeCell ref="GHC16:GHD16"/>
    <mergeCell ref="GHE16:GHF16"/>
    <mergeCell ref="GHG16:GHH16"/>
    <mergeCell ref="GHI16:GHJ16"/>
    <mergeCell ref="GHK16:GHL16"/>
    <mergeCell ref="GGS16:GGT16"/>
    <mergeCell ref="GGU16:GGV16"/>
    <mergeCell ref="GGW16:GGX16"/>
    <mergeCell ref="GGY16:GGZ16"/>
    <mergeCell ref="GHA16:GHB16"/>
    <mergeCell ref="GGI16:GGJ16"/>
    <mergeCell ref="GGK16:GGL16"/>
    <mergeCell ref="GGM16:GGN16"/>
    <mergeCell ref="GGO16:GGP16"/>
    <mergeCell ref="GGQ16:GGR16"/>
    <mergeCell ref="GFY16:GFZ16"/>
    <mergeCell ref="GGA16:GGB16"/>
    <mergeCell ref="GGC16:GGD16"/>
    <mergeCell ref="GGE16:GGF16"/>
    <mergeCell ref="GGG16:GGH16"/>
    <mergeCell ref="GFO16:GFP16"/>
    <mergeCell ref="GFQ16:GFR16"/>
    <mergeCell ref="GFS16:GFT16"/>
    <mergeCell ref="GFU16:GFV16"/>
    <mergeCell ref="GFW16:GFX16"/>
    <mergeCell ref="GFE16:GFF16"/>
    <mergeCell ref="GFG16:GFH16"/>
    <mergeCell ref="GFI16:GFJ16"/>
    <mergeCell ref="GFK16:GFL16"/>
    <mergeCell ref="GFM16:GFN16"/>
    <mergeCell ref="GEU16:GEV16"/>
    <mergeCell ref="GEW16:GEX16"/>
    <mergeCell ref="GEY16:GEZ16"/>
    <mergeCell ref="GFA16:GFB16"/>
    <mergeCell ref="GFC16:GFD16"/>
    <mergeCell ref="GEK16:GEL16"/>
    <mergeCell ref="GEM16:GEN16"/>
    <mergeCell ref="GEO16:GEP16"/>
    <mergeCell ref="GEQ16:GER16"/>
    <mergeCell ref="GES16:GET16"/>
    <mergeCell ref="GEA16:GEB16"/>
    <mergeCell ref="GEC16:GED16"/>
    <mergeCell ref="GEE16:GEF16"/>
    <mergeCell ref="GEG16:GEH16"/>
    <mergeCell ref="GEI16:GEJ16"/>
    <mergeCell ref="GDQ16:GDR16"/>
    <mergeCell ref="GDS16:GDT16"/>
    <mergeCell ref="GDU16:GDV16"/>
    <mergeCell ref="GDW16:GDX16"/>
    <mergeCell ref="GDY16:GDZ16"/>
    <mergeCell ref="GDG16:GDH16"/>
    <mergeCell ref="GDI16:GDJ16"/>
    <mergeCell ref="GDK16:GDL16"/>
    <mergeCell ref="GDM16:GDN16"/>
    <mergeCell ref="GDO16:GDP16"/>
    <mergeCell ref="GCW16:GCX16"/>
    <mergeCell ref="GCY16:GCZ16"/>
    <mergeCell ref="GDA16:GDB16"/>
    <mergeCell ref="GDC16:GDD16"/>
    <mergeCell ref="GDE16:GDF16"/>
    <mergeCell ref="GCM16:GCN16"/>
    <mergeCell ref="GCO16:GCP16"/>
    <mergeCell ref="GCQ16:GCR16"/>
    <mergeCell ref="GCS16:GCT16"/>
    <mergeCell ref="GCU16:GCV16"/>
    <mergeCell ref="GCC16:GCD16"/>
    <mergeCell ref="GCE16:GCF16"/>
    <mergeCell ref="GCG16:GCH16"/>
    <mergeCell ref="GCI16:GCJ16"/>
    <mergeCell ref="GCK16:GCL16"/>
    <mergeCell ref="GBS16:GBT16"/>
    <mergeCell ref="GBU16:GBV16"/>
    <mergeCell ref="GBW16:GBX16"/>
    <mergeCell ref="GBY16:GBZ16"/>
    <mergeCell ref="GCA16:GCB16"/>
    <mergeCell ref="GBI16:GBJ16"/>
    <mergeCell ref="GBK16:GBL16"/>
    <mergeCell ref="GBM16:GBN16"/>
    <mergeCell ref="GBO16:GBP16"/>
    <mergeCell ref="GBQ16:GBR16"/>
    <mergeCell ref="GAY16:GAZ16"/>
    <mergeCell ref="GBA16:GBB16"/>
    <mergeCell ref="GBC16:GBD16"/>
    <mergeCell ref="GBE16:GBF16"/>
    <mergeCell ref="GBG16:GBH16"/>
    <mergeCell ref="GAO16:GAP16"/>
    <mergeCell ref="GAQ16:GAR16"/>
    <mergeCell ref="GAS16:GAT16"/>
    <mergeCell ref="GAU16:GAV16"/>
    <mergeCell ref="GAW16:GAX16"/>
    <mergeCell ref="GAE16:GAF16"/>
    <mergeCell ref="GAG16:GAH16"/>
    <mergeCell ref="GAI16:GAJ16"/>
    <mergeCell ref="GAK16:GAL16"/>
    <mergeCell ref="GAM16:GAN16"/>
    <mergeCell ref="FZU16:FZV16"/>
    <mergeCell ref="FZW16:FZX16"/>
    <mergeCell ref="FZY16:FZZ16"/>
    <mergeCell ref="GAA16:GAB16"/>
    <mergeCell ref="GAC16:GAD16"/>
    <mergeCell ref="FZK16:FZL16"/>
    <mergeCell ref="FZM16:FZN16"/>
    <mergeCell ref="FZO16:FZP16"/>
    <mergeCell ref="FZQ16:FZR16"/>
    <mergeCell ref="FZS16:FZT16"/>
    <mergeCell ref="FZA16:FZB16"/>
    <mergeCell ref="FZC16:FZD16"/>
    <mergeCell ref="FZE16:FZF16"/>
    <mergeCell ref="FZG16:FZH16"/>
    <mergeCell ref="FZI16:FZJ16"/>
    <mergeCell ref="FYQ16:FYR16"/>
    <mergeCell ref="FYS16:FYT16"/>
    <mergeCell ref="FYU16:FYV16"/>
    <mergeCell ref="FYW16:FYX16"/>
    <mergeCell ref="FYY16:FYZ16"/>
    <mergeCell ref="FYG16:FYH16"/>
    <mergeCell ref="FYI16:FYJ16"/>
    <mergeCell ref="FYK16:FYL16"/>
    <mergeCell ref="FYM16:FYN16"/>
    <mergeCell ref="FYO16:FYP16"/>
    <mergeCell ref="FXW16:FXX16"/>
    <mergeCell ref="FXY16:FXZ16"/>
    <mergeCell ref="FYA16:FYB16"/>
    <mergeCell ref="FYC16:FYD16"/>
    <mergeCell ref="FYE16:FYF16"/>
    <mergeCell ref="FXM16:FXN16"/>
    <mergeCell ref="FXO16:FXP16"/>
    <mergeCell ref="FXQ16:FXR16"/>
    <mergeCell ref="FXS16:FXT16"/>
    <mergeCell ref="FXU16:FXV16"/>
    <mergeCell ref="FXC16:FXD16"/>
    <mergeCell ref="FXE16:FXF16"/>
    <mergeCell ref="FXG16:FXH16"/>
    <mergeCell ref="FXI16:FXJ16"/>
    <mergeCell ref="FXK16:FXL16"/>
    <mergeCell ref="FWS16:FWT16"/>
    <mergeCell ref="FWU16:FWV16"/>
    <mergeCell ref="FWW16:FWX16"/>
    <mergeCell ref="FWY16:FWZ16"/>
    <mergeCell ref="FXA16:FXB16"/>
    <mergeCell ref="FWI16:FWJ16"/>
    <mergeCell ref="FWK16:FWL16"/>
    <mergeCell ref="FWM16:FWN16"/>
    <mergeCell ref="FWO16:FWP16"/>
    <mergeCell ref="FWQ16:FWR16"/>
    <mergeCell ref="FVY16:FVZ16"/>
    <mergeCell ref="FWA16:FWB16"/>
    <mergeCell ref="FWC16:FWD16"/>
    <mergeCell ref="FWE16:FWF16"/>
    <mergeCell ref="FWG16:FWH16"/>
    <mergeCell ref="FVO16:FVP16"/>
    <mergeCell ref="FVQ16:FVR16"/>
    <mergeCell ref="FVS16:FVT16"/>
    <mergeCell ref="FVU16:FVV16"/>
    <mergeCell ref="FVW16:FVX16"/>
    <mergeCell ref="FVE16:FVF16"/>
    <mergeCell ref="FVG16:FVH16"/>
    <mergeCell ref="FVI16:FVJ16"/>
    <mergeCell ref="FVK16:FVL16"/>
    <mergeCell ref="FVM16:FVN16"/>
    <mergeCell ref="FUU16:FUV16"/>
    <mergeCell ref="FUW16:FUX16"/>
    <mergeCell ref="FUY16:FUZ16"/>
    <mergeCell ref="FVA16:FVB16"/>
    <mergeCell ref="FVC16:FVD16"/>
    <mergeCell ref="FUK16:FUL16"/>
    <mergeCell ref="FUM16:FUN16"/>
    <mergeCell ref="FUO16:FUP16"/>
    <mergeCell ref="FUQ16:FUR16"/>
    <mergeCell ref="FUS16:FUT16"/>
    <mergeCell ref="FUA16:FUB16"/>
    <mergeCell ref="FUC16:FUD16"/>
    <mergeCell ref="FUE16:FUF16"/>
    <mergeCell ref="FUG16:FUH16"/>
    <mergeCell ref="FUI16:FUJ16"/>
    <mergeCell ref="FTQ16:FTR16"/>
    <mergeCell ref="FTS16:FTT16"/>
    <mergeCell ref="FTU16:FTV16"/>
    <mergeCell ref="FTW16:FTX16"/>
    <mergeCell ref="FTY16:FTZ16"/>
    <mergeCell ref="FTG16:FTH16"/>
    <mergeCell ref="FTI16:FTJ16"/>
    <mergeCell ref="FTK16:FTL16"/>
    <mergeCell ref="FTM16:FTN16"/>
    <mergeCell ref="FTO16:FTP16"/>
    <mergeCell ref="FSW16:FSX16"/>
    <mergeCell ref="FSY16:FSZ16"/>
    <mergeCell ref="FTA16:FTB16"/>
    <mergeCell ref="FTC16:FTD16"/>
    <mergeCell ref="FTE16:FTF16"/>
    <mergeCell ref="FSM16:FSN16"/>
    <mergeCell ref="FSO16:FSP16"/>
    <mergeCell ref="FSQ16:FSR16"/>
    <mergeCell ref="FSS16:FST16"/>
    <mergeCell ref="FSU16:FSV16"/>
    <mergeCell ref="FSC16:FSD16"/>
    <mergeCell ref="FSE16:FSF16"/>
    <mergeCell ref="FSG16:FSH16"/>
    <mergeCell ref="FSI16:FSJ16"/>
    <mergeCell ref="FSK16:FSL16"/>
    <mergeCell ref="FRS16:FRT16"/>
    <mergeCell ref="FRU16:FRV16"/>
    <mergeCell ref="FRW16:FRX16"/>
    <mergeCell ref="FRY16:FRZ16"/>
    <mergeCell ref="FSA16:FSB16"/>
    <mergeCell ref="FRI16:FRJ16"/>
    <mergeCell ref="FRK16:FRL16"/>
    <mergeCell ref="FRM16:FRN16"/>
    <mergeCell ref="FRO16:FRP16"/>
    <mergeCell ref="FRQ16:FRR16"/>
    <mergeCell ref="FQY16:FQZ16"/>
    <mergeCell ref="FRA16:FRB16"/>
    <mergeCell ref="FRC16:FRD16"/>
    <mergeCell ref="FRE16:FRF16"/>
    <mergeCell ref="FRG16:FRH16"/>
    <mergeCell ref="FQO16:FQP16"/>
    <mergeCell ref="FQQ16:FQR16"/>
    <mergeCell ref="FQS16:FQT16"/>
    <mergeCell ref="FQU16:FQV16"/>
    <mergeCell ref="FQW16:FQX16"/>
    <mergeCell ref="FQE16:FQF16"/>
    <mergeCell ref="FQG16:FQH16"/>
    <mergeCell ref="FQI16:FQJ16"/>
    <mergeCell ref="FQK16:FQL16"/>
    <mergeCell ref="FQM16:FQN16"/>
    <mergeCell ref="FPU16:FPV16"/>
    <mergeCell ref="FPW16:FPX16"/>
    <mergeCell ref="FPY16:FPZ16"/>
    <mergeCell ref="FQA16:FQB16"/>
    <mergeCell ref="FQC16:FQD16"/>
    <mergeCell ref="FPK16:FPL16"/>
    <mergeCell ref="FPM16:FPN16"/>
    <mergeCell ref="FPO16:FPP16"/>
    <mergeCell ref="FPQ16:FPR16"/>
    <mergeCell ref="FPS16:FPT16"/>
    <mergeCell ref="FPA16:FPB16"/>
    <mergeCell ref="FPC16:FPD16"/>
    <mergeCell ref="FPE16:FPF16"/>
    <mergeCell ref="FPG16:FPH16"/>
    <mergeCell ref="FPI16:FPJ16"/>
    <mergeCell ref="FOQ16:FOR16"/>
    <mergeCell ref="FOS16:FOT16"/>
    <mergeCell ref="FOU16:FOV16"/>
    <mergeCell ref="FOW16:FOX16"/>
    <mergeCell ref="FOY16:FOZ16"/>
    <mergeCell ref="FOG16:FOH16"/>
    <mergeCell ref="FOI16:FOJ16"/>
    <mergeCell ref="FOK16:FOL16"/>
    <mergeCell ref="FOM16:FON16"/>
    <mergeCell ref="FOO16:FOP16"/>
    <mergeCell ref="FNW16:FNX16"/>
    <mergeCell ref="FNY16:FNZ16"/>
    <mergeCell ref="FOA16:FOB16"/>
    <mergeCell ref="FOC16:FOD16"/>
    <mergeCell ref="FOE16:FOF16"/>
    <mergeCell ref="FNM16:FNN16"/>
    <mergeCell ref="FNO16:FNP16"/>
    <mergeCell ref="FNQ16:FNR16"/>
    <mergeCell ref="FNS16:FNT16"/>
    <mergeCell ref="FNU16:FNV16"/>
    <mergeCell ref="FNC16:FND16"/>
    <mergeCell ref="FNE16:FNF16"/>
    <mergeCell ref="FNG16:FNH16"/>
    <mergeCell ref="FNI16:FNJ16"/>
    <mergeCell ref="FNK16:FNL16"/>
    <mergeCell ref="FMS16:FMT16"/>
    <mergeCell ref="FMU16:FMV16"/>
    <mergeCell ref="FMW16:FMX16"/>
    <mergeCell ref="FMY16:FMZ16"/>
    <mergeCell ref="FNA16:FNB16"/>
    <mergeCell ref="FMI16:FMJ16"/>
    <mergeCell ref="FMK16:FML16"/>
    <mergeCell ref="FMM16:FMN16"/>
    <mergeCell ref="FMO16:FMP16"/>
    <mergeCell ref="FMQ16:FMR16"/>
    <mergeCell ref="FLY16:FLZ16"/>
    <mergeCell ref="FMA16:FMB16"/>
    <mergeCell ref="FMC16:FMD16"/>
    <mergeCell ref="FME16:FMF16"/>
    <mergeCell ref="FMG16:FMH16"/>
    <mergeCell ref="FLO16:FLP16"/>
    <mergeCell ref="FLQ16:FLR16"/>
    <mergeCell ref="FLS16:FLT16"/>
    <mergeCell ref="FLU16:FLV16"/>
    <mergeCell ref="FLW16:FLX16"/>
    <mergeCell ref="FLE16:FLF16"/>
    <mergeCell ref="FLG16:FLH16"/>
    <mergeCell ref="FLI16:FLJ16"/>
    <mergeCell ref="FLK16:FLL16"/>
    <mergeCell ref="FLM16:FLN16"/>
    <mergeCell ref="FKU16:FKV16"/>
    <mergeCell ref="FKW16:FKX16"/>
    <mergeCell ref="FKY16:FKZ16"/>
    <mergeCell ref="FLA16:FLB16"/>
    <mergeCell ref="FLC16:FLD16"/>
    <mergeCell ref="FKK16:FKL16"/>
    <mergeCell ref="FKM16:FKN16"/>
    <mergeCell ref="FKO16:FKP16"/>
    <mergeCell ref="FKQ16:FKR16"/>
    <mergeCell ref="FKS16:FKT16"/>
    <mergeCell ref="FKA16:FKB16"/>
    <mergeCell ref="FKC16:FKD16"/>
    <mergeCell ref="FKE16:FKF16"/>
    <mergeCell ref="FKG16:FKH16"/>
    <mergeCell ref="FKI16:FKJ16"/>
    <mergeCell ref="FJQ16:FJR16"/>
    <mergeCell ref="FJS16:FJT16"/>
    <mergeCell ref="FJU16:FJV16"/>
    <mergeCell ref="FJW16:FJX16"/>
    <mergeCell ref="FJY16:FJZ16"/>
    <mergeCell ref="FJG16:FJH16"/>
    <mergeCell ref="FJI16:FJJ16"/>
    <mergeCell ref="FJK16:FJL16"/>
    <mergeCell ref="FJM16:FJN16"/>
    <mergeCell ref="FJO16:FJP16"/>
    <mergeCell ref="FIW16:FIX16"/>
    <mergeCell ref="FIY16:FIZ16"/>
    <mergeCell ref="FJA16:FJB16"/>
    <mergeCell ref="FJC16:FJD16"/>
    <mergeCell ref="FJE16:FJF16"/>
    <mergeCell ref="FIM16:FIN16"/>
    <mergeCell ref="FIO16:FIP16"/>
    <mergeCell ref="FIQ16:FIR16"/>
    <mergeCell ref="FIS16:FIT16"/>
    <mergeCell ref="FIU16:FIV16"/>
    <mergeCell ref="FIC16:FID16"/>
    <mergeCell ref="FIE16:FIF16"/>
    <mergeCell ref="FIG16:FIH16"/>
    <mergeCell ref="FII16:FIJ16"/>
    <mergeCell ref="FIK16:FIL16"/>
    <mergeCell ref="FHS16:FHT16"/>
    <mergeCell ref="FHU16:FHV16"/>
    <mergeCell ref="FHW16:FHX16"/>
    <mergeCell ref="FHY16:FHZ16"/>
    <mergeCell ref="FIA16:FIB16"/>
    <mergeCell ref="FHI16:FHJ16"/>
    <mergeCell ref="FHK16:FHL16"/>
    <mergeCell ref="FHM16:FHN16"/>
    <mergeCell ref="FHO16:FHP16"/>
    <mergeCell ref="FHQ16:FHR16"/>
    <mergeCell ref="FGY16:FGZ16"/>
    <mergeCell ref="FHA16:FHB16"/>
    <mergeCell ref="FHC16:FHD16"/>
    <mergeCell ref="FHE16:FHF16"/>
    <mergeCell ref="FHG16:FHH16"/>
    <mergeCell ref="FGO16:FGP16"/>
    <mergeCell ref="FGQ16:FGR16"/>
    <mergeCell ref="FGS16:FGT16"/>
    <mergeCell ref="FGU16:FGV16"/>
    <mergeCell ref="FGW16:FGX16"/>
    <mergeCell ref="FGE16:FGF16"/>
    <mergeCell ref="FGG16:FGH16"/>
    <mergeCell ref="FGI16:FGJ16"/>
    <mergeCell ref="FGK16:FGL16"/>
    <mergeCell ref="FGM16:FGN16"/>
    <mergeCell ref="FFU16:FFV16"/>
    <mergeCell ref="FFW16:FFX16"/>
    <mergeCell ref="FFY16:FFZ16"/>
    <mergeCell ref="FGA16:FGB16"/>
    <mergeCell ref="FGC16:FGD16"/>
    <mergeCell ref="FFK16:FFL16"/>
    <mergeCell ref="FFM16:FFN16"/>
    <mergeCell ref="FFO16:FFP16"/>
    <mergeCell ref="FFQ16:FFR16"/>
    <mergeCell ref="FFS16:FFT16"/>
    <mergeCell ref="FFA16:FFB16"/>
    <mergeCell ref="FFC16:FFD16"/>
    <mergeCell ref="FFE16:FFF16"/>
    <mergeCell ref="FFG16:FFH16"/>
    <mergeCell ref="FFI16:FFJ16"/>
    <mergeCell ref="FEQ16:FER16"/>
    <mergeCell ref="FES16:FET16"/>
    <mergeCell ref="FEU16:FEV16"/>
    <mergeCell ref="FEW16:FEX16"/>
    <mergeCell ref="FEY16:FEZ16"/>
    <mergeCell ref="FEG16:FEH16"/>
    <mergeCell ref="FEI16:FEJ16"/>
    <mergeCell ref="FEK16:FEL16"/>
    <mergeCell ref="FEM16:FEN16"/>
    <mergeCell ref="FEO16:FEP16"/>
    <mergeCell ref="FDW16:FDX16"/>
    <mergeCell ref="FDY16:FDZ16"/>
    <mergeCell ref="FEA16:FEB16"/>
    <mergeCell ref="FEC16:FED16"/>
    <mergeCell ref="FEE16:FEF16"/>
    <mergeCell ref="FDM16:FDN16"/>
    <mergeCell ref="FDO16:FDP16"/>
    <mergeCell ref="FDQ16:FDR16"/>
    <mergeCell ref="FDS16:FDT16"/>
    <mergeCell ref="FDU16:FDV16"/>
    <mergeCell ref="FDC16:FDD16"/>
    <mergeCell ref="FDE16:FDF16"/>
    <mergeCell ref="FDG16:FDH16"/>
    <mergeCell ref="FDI16:FDJ16"/>
    <mergeCell ref="FDK16:FDL16"/>
    <mergeCell ref="FCS16:FCT16"/>
    <mergeCell ref="FCU16:FCV16"/>
    <mergeCell ref="FCW16:FCX16"/>
    <mergeCell ref="FCY16:FCZ16"/>
    <mergeCell ref="FDA16:FDB16"/>
    <mergeCell ref="FCI16:FCJ16"/>
    <mergeCell ref="FCK16:FCL16"/>
    <mergeCell ref="FCM16:FCN16"/>
    <mergeCell ref="FCO16:FCP16"/>
    <mergeCell ref="FCQ16:FCR16"/>
    <mergeCell ref="FBY16:FBZ16"/>
    <mergeCell ref="FCA16:FCB16"/>
    <mergeCell ref="FCC16:FCD16"/>
    <mergeCell ref="FCE16:FCF16"/>
    <mergeCell ref="FCG16:FCH16"/>
    <mergeCell ref="FBO16:FBP16"/>
    <mergeCell ref="FBQ16:FBR16"/>
    <mergeCell ref="FBS16:FBT16"/>
    <mergeCell ref="FBU16:FBV16"/>
    <mergeCell ref="FBW16:FBX16"/>
    <mergeCell ref="FBE16:FBF16"/>
    <mergeCell ref="FBG16:FBH16"/>
    <mergeCell ref="FBI16:FBJ16"/>
    <mergeCell ref="FBK16:FBL16"/>
    <mergeCell ref="FBM16:FBN16"/>
    <mergeCell ref="FAU16:FAV16"/>
    <mergeCell ref="FAW16:FAX16"/>
    <mergeCell ref="FAY16:FAZ16"/>
    <mergeCell ref="FBA16:FBB16"/>
    <mergeCell ref="FBC16:FBD16"/>
    <mergeCell ref="FAK16:FAL16"/>
    <mergeCell ref="FAM16:FAN16"/>
    <mergeCell ref="FAO16:FAP16"/>
    <mergeCell ref="FAQ16:FAR16"/>
    <mergeCell ref="FAS16:FAT16"/>
    <mergeCell ref="FAA16:FAB16"/>
    <mergeCell ref="FAC16:FAD16"/>
    <mergeCell ref="FAE16:FAF16"/>
    <mergeCell ref="FAG16:FAH16"/>
    <mergeCell ref="FAI16:FAJ16"/>
    <mergeCell ref="EZQ16:EZR16"/>
    <mergeCell ref="EZS16:EZT16"/>
    <mergeCell ref="EZU16:EZV16"/>
    <mergeCell ref="EZW16:EZX16"/>
    <mergeCell ref="EZY16:EZZ16"/>
    <mergeCell ref="EZG16:EZH16"/>
    <mergeCell ref="EZI16:EZJ16"/>
    <mergeCell ref="EZK16:EZL16"/>
    <mergeCell ref="EZM16:EZN16"/>
    <mergeCell ref="EZO16:EZP16"/>
    <mergeCell ref="EYW16:EYX16"/>
    <mergeCell ref="EYY16:EYZ16"/>
    <mergeCell ref="EZA16:EZB16"/>
    <mergeCell ref="EZC16:EZD16"/>
    <mergeCell ref="EZE16:EZF16"/>
    <mergeCell ref="EYM16:EYN16"/>
    <mergeCell ref="EYO16:EYP16"/>
    <mergeCell ref="EYQ16:EYR16"/>
    <mergeCell ref="EYS16:EYT16"/>
    <mergeCell ref="EYU16:EYV16"/>
    <mergeCell ref="EYC16:EYD16"/>
    <mergeCell ref="EYE16:EYF16"/>
    <mergeCell ref="EYG16:EYH16"/>
    <mergeCell ref="EYI16:EYJ16"/>
    <mergeCell ref="EYK16:EYL16"/>
    <mergeCell ref="EXS16:EXT16"/>
    <mergeCell ref="EXU16:EXV16"/>
    <mergeCell ref="EXW16:EXX16"/>
    <mergeCell ref="EXY16:EXZ16"/>
    <mergeCell ref="EYA16:EYB16"/>
    <mergeCell ref="EXI16:EXJ16"/>
    <mergeCell ref="EXK16:EXL16"/>
    <mergeCell ref="EXM16:EXN16"/>
    <mergeCell ref="EXO16:EXP16"/>
    <mergeCell ref="EXQ16:EXR16"/>
    <mergeCell ref="EWY16:EWZ16"/>
    <mergeCell ref="EXA16:EXB16"/>
    <mergeCell ref="EXC16:EXD16"/>
    <mergeCell ref="EXE16:EXF16"/>
    <mergeCell ref="EXG16:EXH16"/>
    <mergeCell ref="EWO16:EWP16"/>
    <mergeCell ref="EWQ16:EWR16"/>
    <mergeCell ref="EWS16:EWT16"/>
    <mergeCell ref="EWU16:EWV16"/>
    <mergeCell ref="EWW16:EWX16"/>
    <mergeCell ref="EWE16:EWF16"/>
    <mergeCell ref="EWG16:EWH16"/>
    <mergeCell ref="EWI16:EWJ16"/>
    <mergeCell ref="EWK16:EWL16"/>
    <mergeCell ref="EWM16:EWN16"/>
    <mergeCell ref="EVU16:EVV16"/>
    <mergeCell ref="EVW16:EVX16"/>
    <mergeCell ref="EVY16:EVZ16"/>
    <mergeCell ref="EWA16:EWB16"/>
    <mergeCell ref="EWC16:EWD16"/>
    <mergeCell ref="EVK16:EVL16"/>
    <mergeCell ref="EVM16:EVN16"/>
    <mergeCell ref="EVO16:EVP16"/>
    <mergeCell ref="EVQ16:EVR16"/>
    <mergeCell ref="EVS16:EVT16"/>
    <mergeCell ref="EVA16:EVB16"/>
    <mergeCell ref="EVC16:EVD16"/>
    <mergeCell ref="EVE16:EVF16"/>
    <mergeCell ref="EVG16:EVH16"/>
    <mergeCell ref="EVI16:EVJ16"/>
    <mergeCell ref="EUQ16:EUR16"/>
    <mergeCell ref="EUS16:EUT16"/>
    <mergeCell ref="EUU16:EUV16"/>
    <mergeCell ref="EUW16:EUX16"/>
    <mergeCell ref="EUY16:EUZ16"/>
    <mergeCell ref="EUG16:EUH16"/>
    <mergeCell ref="EUI16:EUJ16"/>
    <mergeCell ref="EUK16:EUL16"/>
    <mergeCell ref="EUM16:EUN16"/>
    <mergeCell ref="EUO16:EUP16"/>
    <mergeCell ref="ETW16:ETX16"/>
    <mergeCell ref="ETY16:ETZ16"/>
    <mergeCell ref="EUA16:EUB16"/>
    <mergeCell ref="EUC16:EUD16"/>
    <mergeCell ref="EUE16:EUF16"/>
    <mergeCell ref="ETM16:ETN16"/>
    <mergeCell ref="ETO16:ETP16"/>
    <mergeCell ref="ETQ16:ETR16"/>
    <mergeCell ref="ETS16:ETT16"/>
    <mergeCell ref="ETU16:ETV16"/>
    <mergeCell ref="ETC16:ETD16"/>
    <mergeCell ref="ETE16:ETF16"/>
    <mergeCell ref="ETG16:ETH16"/>
    <mergeCell ref="ETI16:ETJ16"/>
    <mergeCell ref="ETK16:ETL16"/>
    <mergeCell ref="ESS16:EST16"/>
    <mergeCell ref="ESU16:ESV16"/>
    <mergeCell ref="ESW16:ESX16"/>
    <mergeCell ref="ESY16:ESZ16"/>
    <mergeCell ref="ETA16:ETB16"/>
    <mergeCell ref="ESI16:ESJ16"/>
    <mergeCell ref="ESK16:ESL16"/>
    <mergeCell ref="ESM16:ESN16"/>
    <mergeCell ref="ESO16:ESP16"/>
    <mergeCell ref="ESQ16:ESR16"/>
    <mergeCell ref="ERY16:ERZ16"/>
    <mergeCell ref="ESA16:ESB16"/>
    <mergeCell ref="ESC16:ESD16"/>
    <mergeCell ref="ESE16:ESF16"/>
    <mergeCell ref="ESG16:ESH16"/>
    <mergeCell ref="ERO16:ERP16"/>
    <mergeCell ref="ERQ16:ERR16"/>
    <mergeCell ref="ERS16:ERT16"/>
    <mergeCell ref="ERU16:ERV16"/>
    <mergeCell ref="ERW16:ERX16"/>
    <mergeCell ref="ERE16:ERF16"/>
    <mergeCell ref="ERG16:ERH16"/>
    <mergeCell ref="ERI16:ERJ16"/>
    <mergeCell ref="ERK16:ERL16"/>
    <mergeCell ref="ERM16:ERN16"/>
    <mergeCell ref="EQU16:EQV16"/>
    <mergeCell ref="EQW16:EQX16"/>
    <mergeCell ref="EQY16:EQZ16"/>
    <mergeCell ref="ERA16:ERB16"/>
    <mergeCell ref="ERC16:ERD16"/>
    <mergeCell ref="EQK16:EQL16"/>
    <mergeCell ref="EQM16:EQN16"/>
    <mergeCell ref="EQO16:EQP16"/>
    <mergeCell ref="EQQ16:EQR16"/>
    <mergeCell ref="EQS16:EQT16"/>
    <mergeCell ref="EQA16:EQB16"/>
    <mergeCell ref="EQC16:EQD16"/>
    <mergeCell ref="EQE16:EQF16"/>
    <mergeCell ref="EQG16:EQH16"/>
    <mergeCell ref="EQI16:EQJ16"/>
    <mergeCell ref="EPQ16:EPR16"/>
    <mergeCell ref="EPS16:EPT16"/>
    <mergeCell ref="EPU16:EPV16"/>
    <mergeCell ref="EPW16:EPX16"/>
    <mergeCell ref="EPY16:EPZ16"/>
    <mergeCell ref="EPG16:EPH16"/>
    <mergeCell ref="EPI16:EPJ16"/>
    <mergeCell ref="EPK16:EPL16"/>
    <mergeCell ref="EPM16:EPN16"/>
    <mergeCell ref="EPO16:EPP16"/>
    <mergeCell ref="EOW16:EOX16"/>
    <mergeCell ref="EOY16:EOZ16"/>
    <mergeCell ref="EPA16:EPB16"/>
    <mergeCell ref="EPC16:EPD16"/>
    <mergeCell ref="EPE16:EPF16"/>
    <mergeCell ref="EOM16:EON16"/>
    <mergeCell ref="EOO16:EOP16"/>
    <mergeCell ref="EOQ16:EOR16"/>
    <mergeCell ref="EOS16:EOT16"/>
    <mergeCell ref="EOU16:EOV16"/>
    <mergeCell ref="EOC16:EOD16"/>
    <mergeCell ref="EOE16:EOF16"/>
    <mergeCell ref="EOG16:EOH16"/>
    <mergeCell ref="EOI16:EOJ16"/>
    <mergeCell ref="EOK16:EOL16"/>
    <mergeCell ref="ENS16:ENT16"/>
    <mergeCell ref="ENU16:ENV16"/>
    <mergeCell ref="ENW16:ENX16"/>
    <mergeCell ref="ENY16:ENZ16"/>
    <mergeCell ref="EOA16:EOB16"/>
    <mergeCell ref="ENI16:ENJ16"/>
    <mergeCell ref="ENK16:ENL16"/>
    <mergeCell ref="ENM16:ENN16"/>
    <mergeCell ref="ENO16:ENP16"/>
    <mergeCell ref="ENQ16:ENR16"/>
    <mergeCell ref="EMY16:EMZ16"/>
    <mergeCell ref="ENA16:ENB16"/>
    <mergeCell ref="ENC16:END16"/>
    <mergeCell ref="ENE16:ENF16"/>
    <mergeCell ref="ENG16:ENH16"/>
    <mergeCell ref="EMO16:EMP16"/>
    <mergeCell ref="EMQ16:EMR16"/>
    <mergeCell ref="EMS16:EMT16"/>
    <mergeCell ref="EMU16:EMV16"/>
    <mergeCell ref="EMW16:EMX16"/>
    <mergeCell ref="EME16:EMF16"/>
    <mergeCell ref="EMG16:EMH16"/>
    <mergeCell ref="EMI16:EMJ16"/>
    <mergeCell ref="EMK16:EML16"/>
    <mergeCell ref="EMM16:EMN16"/>
    <mergeCell ref="ELU16:ELV16"/>
    <mergeCell ref="ELW16:ELX16"/>
    <mergeCell ref="ELY16:ELZ16"/>
    <mergeCell ref="EMA16:EMB16"/>
    <mergeCell ref="EMC16:EMD16"/>
    <mergeCell ref="ELK16:ELL16"/>
    <mergeCell ref="ELM16:ELN16"/>
    <mergeCell ref="ELO16:ELP16"/>
    <mergeCell ref="ELQ16:ELR16"/>
    <mergeCell ref="ELS16:ELT16"/>
    <mergeCell ref="ELA16:ELB16"/>
    <mergeCell ref="ELC16:ELD16"/>
    <mergeCell ref="ELE16:ELF16"/>
    <mergeCell ref="ELG16:ELH16"/>
    <mergeCell ref="ELI16:ELJ16"/>
    <mergeCell ref="EKQ16:EKR16"/>
    <mergeCell ref="EKS16:EKT16"/>
    <mergeCell ref="EKU16:EKV16"/>
    <mergeCell ref="EKW16:EKX16"/>
    <mergeCell ref="EKY16:EKZ16"/>
    <mergeCell ref="EKG16:EKH16"/>
    <mergeCell ref="EKI16:EKJ16"/>
    <mergeCell ref="EKK16:EKL16"/>
    <mergeCell ref="EKM16:EKN16"/>
    <mergeCell ref="EKO16:EKP16"/>
    <mergeCell ref="EJW16:EJX16"/>
    <mergeCell ref="EJY16:EJZ16"/>
    <mergeCell ref="EKA16:EKB16"/>
    <mergeCell ref="EKC16:EKD16"/>
    <mergeCell ref="EKE16:EKF16"/>
    <mergeCell ref="EJM16:EJN16"/>
    <mergeCell ref="EJO16:EJP16"/>
    <mergeCell ref="EJQ16:EJR16"/>
    <mergeCell ref="EJS16:EJT16"/>
    <mergeCell ref="EJU16:EJV16"/>
    <mergeCell ref="EJC16:EJD16"/>
    <mergeCell ref="EJE16:EJF16"/>
    <mergeCell ref="EJG16:EJH16"/>
    <mergeCell ref="EJI16:EJJ16"/>
    <mergeCell ref="EJK16:EJL16"/>
    <mergeCell ref="EIS16:EIT16"/>
    <mergeCell ref="EIU16:EIV16"/>
    <mergeCell ref="EIW16:EIX16"/>
    <mergeCell ref="EIY16:EIZ16"/>
    <mergeCell ref="EJA16:EJB16"/>
    <mergeCell ref="EII16:EIJ16"/>
    <mergeCell ref="EIK16:EIL16"/>
    <mergeCell ref="EIM16:EIN16"/>
    <mergeCell ref="EIO16:EIP16"/>
    <mergeCell ref="EIQ16:EIR16"/>
    <mergeCell ref="EHY16:EHZ16"/>
    <mergeCell ref="EIA16:EIB16"/>
    <mergeCell ref="EIC16:EID16"/>
    <mergeCell ref="EIE16:EIF16"/>
    <mergeCell ref="EIG16:EIH16"/>
    <mergeCell ref="EHO16:EHP16"/>
    <mergeCell ref="EHQ16:EHR16"/>
    <mergeCell ref="EHS16:EHT16"/>
    <mergeCell ref="EHU16:EHV16"/>
    <mergeCell ref="EHW16:EHX16"/>
    <mergeCell ref="EHE16:EHF16"/>
    <mergeCell ref="EHG16:EHH16"/>
    <mergeCell ref="EHI16:EHJ16"/>
    <mergeCell ref="EHK16:EHL16"/>
    <mergeCell ref="EHM16:EHN16"/>
    <mergeCell ref="EGU16:EGV16"/>
    <mergeCell ref="EGW16:EGX16"/>
    <mergeCell ref="EGY16:EGZ16"/>
    <mergeCell ref="EHA16:EHB16"/>
    <mergeCell ref="EHC16:EHD16"/>
    <mergeCell ref="EGK16:EGL16"/>
    <mergeCell ref="EGM16:EGN16"/>
    <mergeCell ref="EGO16:EGP16"/>
    <mergeCell ref="EGQ16:EGR16"/>
    <mergeCell ref="EGS16:EGT16"/>
    <mergeCell ref="EGA16:EGB16"/>
    <mergeCell ref="EGC16:EGD16"/>
    <mergeCell ref="EGE16:EGF16"/>
    <mergeCell ref="EGG16:EGH16"/>
    <mergeCell ref="EGI16:EGJ16"/>
    <mergeCell ref="EFQ16:EFR16"/>
    <mergeCell ref="EFS16:EFT16"/>
    <mergeCell ref="EFU16:EFV16"/>
    <mergeCell ref="EFW16:EFX16"/>
    <mergeCell ref="EFY16:EFZ16"/>
    <mergeCell ref="EFG16:EFH16"/>
    <mergeCell ref="EFI16:EFJ16"/>
    <mergeCell ref="EFK16:EFL16"/>
    <mergeCell ref="EFM16:EFN16"/>
    <mergeCell ref="EFO16:EFP16"/>
    <mergeCell ref="EEW16:EEX16"/>
    <mergeCell ref="EEY16:EEZ16"/>
    <mergeCell ref="EFA16:EFB16"/>
    <mergeCell ref="EFC16:EFD16"/>
    <mergeCell ref="EFE16:EFF16"/>
    <mergeCell ref="EEM16:EEN16"/>
    <mergeCell ref="EEO16:EEP16"/>
    <mergeCell ref="EEQ16:EER16"/>
    <mergeCell ref="EES16:EET16"/>
    <mergeCell ref="EEU16:EEV16"/>
    <mergeCell ref="EEC16:EED16"/>
    <mergeCell ref="EEE16:EEF16"/>
    <mergeCell ref="EEG16:EEH16"/>
    <mergeCell ref="EEI16:EEJ16"/>
    <mergeCell ref="EEK16:EEL16"/>
    <mergeCell ref="EDS16:EDT16"/>
    <mergeCell ref="EDU16:EDV16"/>
    <mergeCell ref="EDW16:EDX16"/>
    <mergeCell ref="EDY16:EDZ16"/>
    <mergeCell ref="EEA16:EEB16"/>
    <mergeCell ref="EDI16:EDJ16"/>
    <mergeCell ref="EDK16:EDL16"/>
    <mergeCell ref="EDM16:EDN16"/>
    <mergeCell ref="EDO16:EDP16"/>
    <mergeCell ref="EDQ16:EDR16"/>
    <mergeCell ref="ECY16:ECZ16"/>
    <mergeCell ref="EDA16:EDB16"/>
    <mergeCell ref="EDC16:EDD16"/>
    <mergeCell ref="EDE16:EDF16"/>
    <mergeCell ref="EDG16:EDH16"/>
    <mergeCell ref="ECO16:ECP16"/>
    <mergeCell ref="ECQ16:ECR16"/>
    <mergeCell ref="ECS16:ECT16"/>
    <mergeCell ref="ECU16:ECV16"/>
    <mergeCell ref="ECW16:ECX16"/>
    <mergeCell ref="ECE16:ECF16"/>
    <mergeCell ref="ECG16:ECH16"/>
    <mergeCell ref="ECI16:ECJ16"/>
    <mergeCell ref="ECK16:ECL16"/>
    <mergeCell ref="ECM16:ECN16"/>
    <mergeCell ref="EBU16:EBV16"/>
    <mergeCell ref="EBW16:EBX16"/>
    <mergeCell ref="EBY16:EBZ16"/>
    <mergeCell ref="ECA16:ECB16"/>
    <mergeCell ref="ECC16:ECD16"/>
    <mergeCell ref="EBK16:EBL16"/>
    <mergeCell ref="EBM16:EBN16"/>
    <mergeCell ref="EBO16:EBP16"/>
    <mergeCell ref="EBQ16:EBR16"/>
    <mergeCell ref="EBS16:EBT16"/>
    <mergeCell ref="EBA16:EBB16"/>
    <mergeCell ref="EBC16:EBD16"/>
    <mergeCell ref="EBE16:EBF16"/>
    <mergeCell ref="EBG16:EBH16"/>
    <mergeCell ref="EBI16:EBJ16"/>
    <mergeCell ref="EAQ16:EAR16"/>
    <mergeCell ref="EAS16:EAT16"/>
    <mergeCell ref="EAU16:EAV16"/>
    <mergeCell ref="EAW16:EAX16"/>
    <mergeCell ref="EAY16:EAZ16"/>
    <mergeCell ref="EAG16:EAH16"/>
    <mergeCell ref="EAI16:EAJ16"/>
    <mergeCell ref="EAK16:EAL16"/>
    <mergeCell ref="EAM16:EAN16"/>
    <mergeCell ref="EAO16:EAP16"/>
    <mergeCell ref="DZW16:DZX16"/>
    <mergeCell ref="DZY16:DZZ16"/>
    <mergeCell ref="EAA16:EAB16"/>
    <mergeCell ref="EAC16:EAD16"/>
    <mergeCell ref="EAE16:EAF16"/>
    <mergeCell ref="DZM16:DZN16"/>
    <mergeCell ref="DZO16:DZP16"/>
    <mergeCell ref="DZQ16:DZR16"/>
    <mergeCell ref="DZS16:DZT16"/>
    <mergeCell ref="DZU16:DZV16"/>
    <mergeCell ref="DZC16:DZD16"/>
    <mergeCell ref="DZE16:DZF16"/>
    <mergeCell ref="DZG16:DZH16"/>
    <mergeCell ref="DZI16:DZJ16"/>
    <mergeCell ref="DZK16:DZL16"/>
    <mergeCell ref="DYS16:DYT16"/>
    <mergeCell ref="DYU16:DYV16"/>
    <mergeCell ref="DYW16:DYX16"/>
    <mergeCell ref="DYY16:DYZ16"/>
    <mergeCell ref="DZA16:DZB16"/>
    <mergeCell ref="DYI16:DYJ16"/>
    <mergeCell ref="DYK16:DYL16"/>
    <mergeCell ref="DYM16:DYN16"/>
    <mergeCell ref="DYO16:DYP16"/>
    <mergeCell ref="DYQ16:DYR16"/>
    <mergeCell ref="DXY16:DXZ16"/>
    <mergeCell ref="DYA16:DYB16"/>
    <mergeCell ref="DYC16:DYD16"/>
    <mergeCell ref="DYE16:DYF16"/>
    <mergeCell ref="DYG16:DYH16"/>
    <mergeCell ref="DXO16:DXP16"/>
    <mergeCell ref="DXQ16:DXR16"/>
    <mergeCell ref="DXS16:DXT16"/>
    <mergeCell ref="DXU16:DXV16"/>
    <mergeCell ref="DXW16:DXX16"/>
    <mergeCell ref="DXE16:DXF16"/>
    <mergeCell ref="DXG16:DXH16"/>
    <mergeCell ref="DXI16:DXJ16"/>
    <mergeCell ref="DXK16:DXL16"/>
    <mergeCell ref="DXM16:DXN16"/>
    <mergeCell ref="DWU16:DWV16"/>
    <mergeCell ref="DWW16:DWX16"/>
    <mergeCell ref="DWY16:DWZ16"/>
    <mergeCell ref="DXA16:DXB16"/>
    <mergeCell ref="DXC16:DXD16"/>
    <mergeCell ref="DWK16:DWL16"/>
    <mergeCell ref="DWM16:DWN16"/>
    <mergeCell ref="DWO16:DWP16"/>
    <mergeCell ref="DWQ16:DWR16"/>
    <mergeCell ref="DWS16:DWT16"/>
    <mergeCell ref="DWA16:DWB16"/>
    <mergeCell ref="DWC16:DWD16"/>
    <mergeCell ref="DWE16:DWF16"/>
    <mergeCell ref="DWG16:DWH16"/>
    <mergeCell ref="DWI16:DWJ16"/>
    <mergeCell ref="DVQ16:DVR16"/>
    <mergeCell ref="DVS16:DVT16"/>
    <mergeCell ref="DVU16:DVV16"/>
    <mergeCell ref="DVW16:DVX16"/>
    <mergeCell ref="DVY16:DVZ16"/>
    <mergeCell ref="DVG16:DVH16"/>
    <mergeCell ref="DVI16:DVJ16"/>
    <mergeCell ref="DVK16:DVL16"/>
    <mergeCell ref="DVM16:DVN16"/>
    <mergeCell ref="DVO16:DVP16"/>
    <mergeCell ref="DUW16:DUX16"/>
    <mergeCell ref="DUY16:DUZ16"/>
    <mergeCell ref="DVA16:DVB16"/>
    <mergeCell ref="DVC16:DVD16"/>
    <mergeCell ref="DVE16:DVF16"/>
    <mergeCell ref="DUM16:DUN16"/>
    <mergeCell ref="DUO16:DUP16"/>
    <mergeCell ref="DUQ16:DUR16"/>
    <mergeCell ref="DUS16:DUT16"/>
    <mergeCell ref="DUU16:DUV16"/>
    <mergeCell ref="DUC16:DUD16"/>
    <mergeCell ref="DUE16:DUF16"/>
    <mergeCell ref="DUG16:DUH16"/>
    <mergeCell ref="DUI16:DUJ16"/>
    <mergeCell ref="DUK16:DUL16"/>
    <mergeCell ref="DTS16:DTT16"/>
    <mergeCell ref="DTU16:DTV16"/>
    <mergeCell ref="DTW16:DTX16"/>
    <mergeCell ref="DTY16:DTZ16"/>
    <mergeCell ref="DUA16:DUB16"/>
    <mergeCell ref="DTI16:DTJ16"/>
    <mergeCell ref="DTK16:DTL16"/>
    <mergeCell ref="DTM16:DTN16"/>
    <mergeCell ref="DTO16:DTP16"/>
    <mergeCell ref="DTQ16:DTR16"/>
    <mergeCell ref="DSY16:DSZ16"/>
    <mergeCell ref="DTA16:DTB16"/>
    <mergeCell ref="DTC16:DTD16"/>
    <mergeCell ref="DTE16:DTF16"/>
    <mergeCell ref="DTG16:DTH16"/>
    <mergeCell ref="DSO16:DSP16"/>
    <mergeCell ref="DSQ16:DSR16"/>
    <mergeCell ref="DSS16:DST16"/>
    <mergeCell ref="DSU16:DSV16"/>
    <mergeCell ref="DSW16:DSX16"/>
    <mergeCell ref="DSE16:DSF16"/>
    <mergeCell ref="DSG16:DSH16"/>
    <mergeCell ref="DSI16:DSJ16"/>
    <mergeCell ref="DSK16:DSL16"/>
    <mergeCell ref="DSM16:DSN16"/>
    <mergeCell ref="DRU16:DRV16"/>
    <mergeCell ref="DRW16:DRX16"/>
    <mergeCell ref="DRY16:DRZ16"/>
    <mergeCell ref="DSA16:DSB16"/>
    <mergeCell ref="DSC16:DSD16"/>
    <mergeCell ref="DRK16:DRL16"/>
    <mergeCell ref="DRM16:DRN16"/>
    <mergeCell ref="DRO16:DRP16"/>
    <mergeCell ref="DRQ16:DRR16"/>
    <mergeCell ref="DRS16:DRT16"/>
    <mergeCell ref="DRA16:DRB16"/>
    <mergeCell ref="DRC16:DRD16"/>
    <mergeCell ref="DRE16:DRF16"/>
    <mergeCell ref="DRG16:DRH16"/>
    <mergeCell ref="DRI16:DRJ16"/>
    <mergeCell ref="DQQ16:DQR16"/>
    <mergeCell ref="DQS16:DQT16"/>
    <mergeCell ref="DQU16:DQV16"/>
    <mergeCell ref="DQW16:DQX16"/>
    <mergeCell ref="DQY16:DQZ16"/>
    <mergeCell ref="DQG16:DQH16"/>
    <mergeCell ref="DQI16:DQJ16"/>
    <mergeCell ref="DQK16:DQL16"/>
    <mergeCell ref="DQM16:DQN16"/>
    <mergeCell ref="DQO16:DQP16"/>
    <mergeCell ref="DPW16:DPX16"/>
    <mergeCell ref="DPY16:DPZ16"/>
    <mergeCell ref="DQA16:DQB16"/>
    <mergeCell ref="DQC16:DQD16"/>
    <mergeCell ref="DQE16:DQF16"/>
    <mergeCell ref="DPM16:DPN16"/>
    <mergeCell ref="DPO16:DPP16"/>
    <mergeCell ref="DPQ16:DPR16"/>
    <mergeCell ref="DPS16:DPT16"/>
    <mergeCell ref="DPU16:DPV16"/>
    <mergeCell ref="DPC16:DPD16"/>
    <mergeCell ref="DPE16:DPF16"/>
    <mergeCell ref="DPG16:DPH16"/>
    <mergeCell ref="DPI16:DPJ16"/>
    <mergeCell ref="DPK16:DPL16"/>
    <mergeCell ref="DOS16:DOT16"/>
    <mergeCell ref="DOU16:DOV16"/>
    <mergeCell ref="DOW16:DOX16"/>
    <mergeCell ref="DOY16:DOZ16"/>
    <mergeCell ref="DPA16:DPB16"/>
    <mergeCell ref="DOI16:DOJ16"/>
    <mergeCell ref="DOK16:DOL16"/>
    <mergeCell ref="DOM16:DON16"/>
    <mergeCell ref="DOO16:DOP16"/>
    <mergeCell ref="DOQ16:DOR16"/>
    <mergeCell ref="DNY16:DNZ16"/>
    <mergeCell ref="DOA16:DOB16"/>
    <mergeCell ref="DOC16:DOD16"/>
    <mergeCell ref="DOE16:DOF16"/>
    <mergeCell ref="DOG16:DOH16"/>
    <mergeCell ref="DNO16:DNP16"/>
    <mergeCell ref="DNQ16:DNR16"/>
    <mergeCell ref="DNS16:DNT16"/>
    <mergeCell ref="DNU16:DNV16"/>
    <mergeCell ref="DNW16:DNX16"/>
    <mergeCell ref="DNE16:DNF16"/>
    <mergeCell ref="DNG16:DNH16"/>
    <mergeCell ref="DNI16:DNJ16"/>
    <mergeCell ref="DNK16:DNL16"/>
    <mergeCell ref="DNM16:DNN16"/>
    <mergeCell ref="DMU16:DMV16"/>
    <mergeCell ref="DMW16:DMX16"/>
    <mergeCell ref="DMY16:DMZ16"/>
    <mergeCell ref="DNA16:DNB16"/>
    <mergeCell ref="DNC16:DND16"/>
    <mergeCell ref="DMK16:DML16"/>
    <mergeCell ref="DMM16:DMN16"/>
    <mergeCell ref="DMO16:DMP16"/>
    <mergeCell ref="DMQ16:DMR16"/>
    <mergeCell ref="DMS16:DMT16"/>
    <mergeCell ref="DMA16:DMB16"/>
    <mergeCell ref="DMC16:DMD16"/>
    <mergeCell ref="DME16:DMF16"/>
    <mergeCell ref="DMG16:DMH16"/>
    <mergeCell ref="DMI16:DMJ16"/>
    <mergeCell ref="DLQ16:DLR16"/>
    <mergeCell ref="DLS16:DLT16"/>
    <mergeCell ref="DLU16:DLV16"/>
    <mergeCell ref="DLW16:DLX16"/>
    <mergeCell ref="DLY16:DLZ16"/>
    <mergeCell ref="DLG16:DLH16"/>
    <mergeCell ref="DLI16:DLJ16"/>
    <mergeCell ref="DLK16:DLL16"/>
    <mergeCell ref="DLM16:DLN16"/>
    <mergeCell ref="DLO16:DLP16"/>
    <mergeCell ref="DKW16:DKX16"/>
    <mergeCell ref="DKY16:DKZ16"/>
    <mergeCell ref="DLA16:DLB16"/>
    <mergeCell ref="DLC16:DLD16"/>
    <mergeCell ref="DLE16:DLF16"/>
    <mergeCell ref="DKM16:DKN16"/>
    <mergeCell ref="DKO16:DKP16"/>
    <mergeCell ref="DKQ16:DKR16"/>
    <mergeCell ref="DKS16:DKT16"/>
    <mergeCell ref="DKU16:DKV16"/>
    <mergeCell ref="DKC16:DKD16"/>
    <mergeCell ref="DKE16:DKF16"/>
    <mergeCell ref="DKG16:DKH16"/>
    <mergeCell ref="DKI16:DKJ16"/>
    <mergeCell ref="DKK16:DKL16"/>
    <mergeCell ref="DJS16:DJT16"/>
    <mergeCell ref="DJU16:DJV16"/>
    <mergeCell ref="DJW16:DJX16"/>
    <mergeCell ref="DJY16:DJZ16"/>
    <mergeCell ref="DKA16:DKB16"/>
    <mergeCell ref="DJI16:DJJ16"/>
    <mergeCell ref="DJK16:DJL16"/>
    <mergeCell ref="DJM16:DJN16"/>
    <mergeCell ref="DJO16:DJP16"/>
    <mergeCell ref="DJQ16:DJR16"/>
    <mergeCell ref="DIY16:DIZ16"/>
    <mergeCell ref="DJA16:DJB16"/>
    <mergeCell ref="DJC16:DJD16"/>
    <mergeCell ref="DJE16:DJF16"/>
    <mergeCell ref="DJG16:DJH16"/>
    <mergeCell ref="DIO16:DIP16"/>
    <mergeCell ref="DIQ16:DIR16"/>
    <mergeCell ref="DIS16:DIT16"/>
    <mergeCell ref="DIU16:DIV16"/>
    <mergeCell ref="DIW16:DIX16"/>
    <mergeCell ref="DIE16:DIF16"/>
    <mergeCell ref="DIG16:DIH16"/>
    <mergeCell ref="DII16:DIJ16"/>
    <mergeCell ref="DIK16:DIL16"/>
    <mergeCell ref="DIM16:DIN16"/>
    <mergeCell ref="DHU16:DHV16"/>
    <mergeCell ref="DHW16:DHX16"/>
    <mergeCell ref="DHY16:DHZ16"/>
    <mergeCell ref="DIA16:DIB16"/>
    <mergeCell ref="DIC16:DID16"/>
    <mergeCell ref="DHK16:DHL16"/>
    <mergeCell ref="DHM16:DHN16"/>
    <mergeCell ref="DHO16:DHP16"/>
    <mergeCell ref="DHQ16:DHR16"/>
    <mergeCell ref="DHS16:DHT16"/>
    <mergeCell ref="DHA16:DHB16"/>
    <mergeCell ref="DHC16:DHD16"/>
    <mergeCell ref="DHE16:DHF16"/>
    <mergeCell ref="DHG16:DHH16"/>
    <mergeCell ref="DHI16:DHJ16"/>
    <mergeCell ref="DGQ16:DGR16"/>
    <mergeCell ref="DGS16:DGT16"/>
    <mergeCell ref="DGU16:DGV16"/>
    <mergeCell ref="DGW16:DGX16"/>
    <mergeCell ref="DGY16:DGZ16"/>
    <mergeCell ref="DGG16:DGH16"/>
    <mergeCell ref="DGI16:DGJ16"/>
    <mergeCell ref="DGK16:DGL16"/>
    <mergeCell ref="DGM16:DGN16"/>
    <mergeCell ref="DGO16:DGP16"/>
    <mergeCell ref="DFW16:DFX16"/>
    <mergeCell ref="DFY16:DFZ16"/>
    <mergeCell ref="DGA16:DGB16"/>
    <mergeCell ref="DGC16:DGD16"/>
    <mergeCell ref="DGE16:DGF16"/>
    <mergeCell ref="DFM16:DFN16"/>
    <mergeCell ref="DFO16:DFP16"/>
    <mergeCell ref="DFQ16:DFR16"/>
    <mergeCell ref="DFS16:DFT16"/>
    <mergeCell ref="DFU16:DFV16"/>
    <mergeCell ref="DFC16:DFD16"/>
    <mergeCell ref="DFE16:DFF16"/>
    <mergeCell ref="DFG16:DFH16"/>
    <mergeCell ref="DFI16:DFJ16"/>
    <mergeCell ref="DFK16:DFL16"/>
    <mergeCell ref="DES16:DET16"/>
    <mergeCell ref="DEU16:DEV16"/>
    <mergeCell ref="DEW16:DEX16"/>
    <mergeCell ref="DEY16:DEZ16"/>
    <mergeCell ref="DFA16:DFB16"/>
    <mergeCell ref="DEI16:DEJ16"/>
    <mergeCell ref="DEK16:DEL16"/>
    <mergeCell ref="DEM16:DEN16"/>
    <mergeCell ref="DEO16:DEP16"/>
    <mergeCell ref="DEQ16:DER16"/>
    <mergeCell ref="DDY16:DDZ16"/>
    <mergeCell ref="DEA16:DEB16"/>
    <mergeCell ref="DEC16:DED16"/>
    <mergeCell ref="DEE16:DEF16"/>
    <mergeCell ref="DEG16:DEH16"/>
    <mergeCell ref="DDO16:DDP16"/>
    <mergeCell ref="DDQ16:DDR16"/>
    <mergeCell ref="DDS16:DDT16"/>
    <mergeCell ref="DDU16:DDV16"/>
    <mergeCell ref="DDW16:DDX16"/>
    <mergeCell ref="DDE16:DDF16"/>
    <mergeCell ref="DDG16:DDH16"/>
    <mergeCell ref="DDI16:DDJ16"/>
    <mergeCell ref="DDK16:DDL16"/>
    <mergeCell ref="DDM16:DDN16"/>
    <mergeCell ref="DCU16:DCV16"/>
    <mergeCell ref="DCW16:DCX16"/>
    <mergeCell ref="DCY16:DCZ16"/>
    <mergeCell ref="DDA16:DDB16"/>
    <mergeCell ref="DDC16:DDD16"/>
    <mergeCell ref="DCK16:DCL16"/>
    <mergeCell ref="DCM16:DCN16"/>
    <mergeCell ref="DCO16:DCP16"/>
    <mergeCell ref="DCQ16:DCR16"/>
    <mergeCell ref="DCS16:DCT16"/>
    <mergeCell ref="DCA16:DCB16"/>
    <mergeCell ref="DCC16:DCD16"/>
    <mergeCell ref="DCE16:DCF16"/>
    <mergeCell ref="DCG16:DCH16"/>
    <mergeCell ref="DCI16:DCJ16"/>
    <mergeCell ref="DBQ16:DBR16"/>
    <mergeCell ref="DBS16:DBT16"/>
    <mergeCell ref="DBU16:DBV16"/>
    <mergeCell ref="DBW16:DBX16"/>
    <mergeCell ref="DBY16:DBZ16"/>
    <mergeCell ref="DBG16:DBH16"/>
    <mergeCell ref="DBI16:DBJ16"/>
    <mergeCell ref="DBK16:DBL16"/>
    <mergeCell ref="DBM16:DBN16"/>
    <mergeCell ref="DBO16:DBP16"/>
    <mergeCell ref="DAW16:DAX16"/>
    <mergeCell ref="DAY16:DAZ16"/>
    <mergeCell ref="DBA16:DBB16"/>
    <mergeCell ref="DBC16:DBD16"/>
    <mergeCell ref="DBE16:DBF16"/>
    <mergeCell ref="DAM16:DAN16"/>
    <mergeCell ref="DAO16:DAP16"/>
    <mergeCell ref="DAQ16:DAR16"/>
    <mergeCell ref="DAS16:DAT16"/>
    <mergeCell ref="DAU16:DAV16"/>
    <mergeCell ref="DAC16:DAD16"/>
    <mergeCell ref="DAE16:DAF16"/>
    <mergeCell ref="DAG16:DAH16"/>
    <mergeCell ref="DAI16:DAJ16"/>
    <mergeCell ref="DAK16:DAL16"/>
    <mergeCell ref="CZS16:CZT16"/>
    <mergeCell ref="CZU16:CZV16"/>
    <mergeCell ref="CZW16:CZX16"/>
    <mergeCell ref="CZY16:CZZ16"/>
    <mergeCell ref="DAA16:DAB16"/>
    <mergeCell ref="CZI16:CZJ16"/>
    <mergeCell ref="CZK16:CZL16"/>
    <mergeCell ref="CZM16:CZN16"/>
    <mergeCell ref="CZO16:CZP16"/>
    <mergeCell ref="CZQ16:CZR16"/>
    <mergeCell ref="CYY16:CYZ16"/>
    <mergeCell ref="CZA16:CZB16"/>
    <mergeCell ref="CZC16:CZD16"/>
    <mergeCell ref="CZE16:CZF16"/>
    <mergeCell ref="CZG16:CZH16"/>
    <mergeCell ref="CYO16:CYP16"/>
    <mergeCell ref="CYQ16:CYR16"/>
    <mergeCell ref="CYS16:CYT16"/>
    <mergeCell ref="CYU16:CYV16"/>
    <mergeCell ref="CYW16:CYX16"/>
    <mergeCell ref="CYE16:CYF16"/>
    <mergeCell ref="CYG16:CYH16"/>
    <mergeCell ref="CYI16:CYJ16"/>
    <mergeCell ref="CYK16:CYL16"/>
    <mergeCell ref="CYM16:CYN16"/>
    <mergeCell ref="CXU16:CXV16"/>
    <mergeCell ref="CXW16:CXX16"/>
    <mergeCell ref="CXY16:CXZ16"/>
    <mergeCell ref="CYA16:CYB16"/>
    <mergeCell ref="CYC16:CYD16"/>
    <mergeCell ref="CXK16:CXL16"/>
    <mergeCell ref="CXM16:CXN16"/>
    <mergeCell ref="CXO16:CXP16"/>
    <mergeCell ref="CXQ16:CXR16"/>
    <mergeCell ref="CXS16:CXT16"/>
    <mergeCell ref="CXA16:CXB16"/>
    <mergeCell ref="CXC16:CXD16"/>
    <mergeCell ref="CXE16:CXF16"/>
    <mergeCell ref="CXG16:CXH16"/>
    <mergeCell ref="CXI16:CXJ16"/>
    <mergeCell ref="CWQ16:CWR16"/>
    <mergeCell ref="CWS16:CWT16"/>
    <mergeCell ref="CWU16:CWV16"/>
    <mergeCell ref="CWW16:CWX16"/>
    <mergeCell ref="CWY16:CWZ16"/>
    <mergeCell ref="CWG16:CWH16"/>
    <mergeCell ref="CWI16:CWJ16"/>
    <mergeCell ref="CWK16:CWL16"/>
    <mergeCell ref="CWM16:CWN16"/>
    <mergeCell ref="CWO16:CWP16"/>
    <mergeCell ref="CVW16:CVX16"/>
    <mergeCell ref="CVY16:CVZ16"/>
    <mergeCell ref="CWA16:CWB16"/>
    <mergeCell ref="CWC16:CWD16"/>
    <mergeCell ref="CWE16:CWF16"/>
    <mergeCell ref="CVM16:CVN16"/>
    <mergeCell ref="CVO16:CVP16"/>
    <mergeCell ref="CVQ16:CVR16"/>
    <mergeCell ref="CVS16:CVT16"/>
    <mergeCell ref="CVU16:CVV16"/>
    <mergeCell ref="CVC16:CVD16"/>
    <mergeCell ref="CVE16:CVF16"/>
    <mergeCell ref="CVG16:CVH16"/>
    <mergeCell ref="CVI16:CVJ16"/>
    <mergeCell ref="CVK16:CVL16"/>
    <mergeCell ref="CUS16:CUT16"/>
    <mergeCell ref="CUU16:CUV16"/>
    <mergeCell ref="CUW16:CUX16"/>
    <mergeCell ref="CUY16:CUZ16"/>
    <mergeCell ref="CVA16:CVB16"/>
    <mergeCell ref="CUI16:CUJ16"/>
    <mergeCell ref="CUK16:CUL16"/>
    <mergeCell ref="CUM16:CUN16"/>
    <mergeCell ref="CUO16:CUP16"/>
    <mergeCell ref="CUQ16:CUR16"/>
    <mergeCell ref="CTY16:CTZ16"/>
    <mergeCell ref="CUA16:CUB16"/>
    <mergeCell ref="CUC16:CUD16"/>
    <mergeCell ref="CUE16:CUF16"/>
    <mergeCell ref="CUG16:CUH16"/>
    <mergeCell ref="CTO16:CTP16"/>
    <mergeCell ref="CTQ16:CTR16"/>
    <mergeCell ref="CTS16:CTT16"/>
    <mergeCell ref="CTU16:CTV16"/>
    <mergeCell ref="CTW16:CTX16"/>
    <mergeCell ref="CTE16:CTF16"/>
    <mergeCell ref="CTG16:CTH16"/>
    <mergeCell ref="CTI16:CTJ16"/>
    <mergeCell ref="CTK16:CTL16"/>
    <mergeCell ref="CTM16:CTN16"/>
    <mergeCell ref="CSU16:CSV16"/>
    <mergeCell ref="CSW16:CSX16"/>
    <mergeCell ref="CSY16:CSZ16"/>
    <mergeCell ref="CTA16:CTB16"/>
    <mergeCell ref="CTC16:CTD16"/>
    <mergeCell ref="CSK16:CSL16"/>
    <mergeCell ref="CSM16:CSN16"/>
    <mergeCell ref="CSO16:CSP16"/>
    <mergeCell ref="CSQ16:CSR16"/>
    <mergeCell ref="CSS16:CST16"/>
    <mergeCell ref="CSA16:CSB16"/>
    <mergeCell ref="CSC16:CSD16"/>
    <mergeCell ref="CSE16:CSF16"/>
    <mergeCell ref="CSG16:CSH16"/>
    <mergeCell ref="CSI16:CSJ16"/>
    <mergeCell ref="CRQ16:CRR16"/>
    <mergeCell ref="CRS16:CRT16"/>
    <mergeCell ref="CRU16:CRV16"/>
    <mergeCell ref="CRW16:CRX16"/>
    <mergeCell ref="CRY16:CRZ16"/>
    <mergeCell ref="CRG16:CRH16"/>
    <mergeCell ref="CRI16:CRJ16"/>
    <mergeCell ref="CRK16:CRL16"/>
    <mergeCell ref="CRM16:CRN16"/>
    <mergeCell ref="CRO16:CRP16"/>
    <mergeCell ref="CQW16:CQX16"/>
    <mergeCell ref="CQY16:CQZ16"/>
    <mergeCell ref="CRA16:CRB16"/>
    <mergeCell ref="CRC16:CRD16"/>
    <mergeCell ref="CRE16:CRF16"/>
    <mergeCell ref="CQM16:CQN16"/>
    <mergeCell ref="CQO16:CQP16"/>
    <mergeCell ref="CQQ16:CQR16"/>
    <mergeCell ref="CQS16:CQT16"/>
    <mergeCell ref="CQU16:CQV16"/>
    <mergeCell ref="CQC16:CQD16"/>
    <mergeCell ref="CQE16:CQF16"/>
    <mergeCell ref="CQG16:CQH16"/>
    <mergeCell ref="CQI16:CQJ16"/>
    <mergeCell ref="CQK16:CQL16"/>
    <mergeCell ref="CPS16:CPT16"/>
    <mergeCell ref="CPU16:CPV16"/>
    <mergeCell ref="CPW16:CPX16"/>
    <mergeCell ref="CPY16:CPZ16"/>
    <mergeCell ref="CQA16:CQB16"/>
    <mergeCell ref="CPI16:CPJ16"/>
    <mergeCell ref="CPK16:CPL16"/>
    <mergeCell ref="CPM16:CPN16"/>
    <mergeCell ref="CPO16:CPP16"/>
    <mergeCell ref="CPQ16:CPR16"/>
    <mergeCell ref="COY16:COZ16"/>
    <mergeCell ref="CPA16:CPB16"/>
    <mergeCell ref="CPC16:CPD16"/>
    <mergeCell ref="CPE16:CPF16"/>
    <mergeCell ref="CPG16:CPH16"/>
    <mergeCell ref="COO16:COP16"/>
    <mergeCell ref="COQ16:COR16"/>
    <mergeCell ref="COS16:COT16"/>
    <mergeCell ref="COU16:COV16"/>
    <mergeCell ref="COW16:COX16"/>
    <mergeCell ref="COE16:COF16"/>
    <mergeCell ref="COG16:COH16"/>
    <mergeCell ref="COI16:COJ16"/>
    <mergeCell ref="COK16:COL16"/>
    <mergeCell ref="COM16:CON16"/>
    <mergeCell ref="CNU16:CNV16"/>
    <mergeCell ref="CNW16:CNX16"/>
    <mergeCell ref="CNY16:CNZ16"/>
    <mergeCell ref="COA16:COB16"/>
    <mergeCell ref="COC16:COD16"/>
    <mergeCell ref="CNK16:CNL16"/>
    <mergeCell ref="CNM16:CNN16"/>
    <mergeCell ref="CNO16:CNP16"/>
    <mergeCell ref="CNQ16:CNR16"/>
    <mergeCell ref="CNS16:CNT16"/>
    <mergeCell ref="CNA16:CNB16"/>
    <mergeCell ref="CNC16:CND16"/>
    <mergeCell ref="CNE16:CNF16"/>
    <mergeCell ref="CNG16:CNH16"/>
    <mergeCell ref="CNI16:CNJ16"/>
    <mergeCell ref="CMQ16:CMR16"/>
    <mergeCell ref="CMS16:CMT16"/>
    <mergeCell ref="CMU16:CMV16"/>
    <mergeCell ref="CMW16:CMX16"/>
    <mergeCell ref="CMY16:CMZ16"/>
    <mergeCell ref="CMG16:CMH16"/>
    <mergeCell ref="CMI16:CMJ16"/>
    <mergeCell ref="CMK16:CML16"/>
    <mergeCell ref="CMM16:CMN16"/>
    <mergeCell ref="CMO16:CMP16"/>
    <mergeCell ref="CLW16:CLX16"/>
    <mergeCell ref="CLY16:CLZ16"/>
    <mergeCell ref="CMA16:CMB16"/>
    <mergeCell ref="CMC16:CMD16"/>
    <mergeCell ref="CME16:CMF16"/>
    <mergeCell ref="CLM16:CLN16"/>
    <mergeCell ref="CLO16:CLP16"/>
    <mergeCell ref="CLQ16:CLR16"/>
    <mergeCell ref="CLS16:CLT16"/>
    <mergeCell ref="CLU16:CLV16"/>
    <mergeCell ref="CLC16:CLD16"/>
    <mergeCell ref="CLE16:CLF16"/>
    <mergeCell ref="CLG16:CLH16"/>
    <mergeCell ref="CLI16:CLJ16"/>
    <mergeCell ref="CLK16:CLL16"/>
    <mergeCell ref="CKS16:CKT16"/>
    <mergeCell ref="CKU16:CKV16"/>
    <mergeCell ref="CKW16:CKX16"/>
    <mergeCell ref="CKY16:CKZ16"/>
    <mergeCell ref="CLA16:CLB16"/>
    <mergeCell ref="CKI16:CKJ16"/>
    <mergeCell ref="CKK16:CKL16"/>
    <mergeCell ref="CKM16:CKN16"/>
    <mergeCell ref="CKO16:CKP16"/>
    <mergeCell ref="CKQ16:CKR16"/>
    <mergeCell ref="CJY16:CJZ16"/>
    <mergeCell ref="CKA16:CKB16"/>
    <mergeCell ref="CKC16:CKD16"/>
    <mergeCell ref="CKE16:CKF16"/>
    <mergeCell ref="CKG16:CKH16"/>
    <mergeCell ref="CJO16:CJP16"/>
    <mergeCell ref="CJQ16:CJR16"/>
    <mergeCell ref="CJS16:CJT16"/>
    <mergeCell ref="CJU16:CJV16"/>
    <mergeCell ref="CJW16:CJX16"/>
    <mergeCell ref="CJE16:CJF16"/>
    <mergeCell ref="CJG16:CJH16"/>
    <mergeCell ref="CJI16:CJJ16"/>
    <mergeCell ref="CJK16:CJL16"/>
    <mergeCell ref="CJM16:CJN16"/>
    <mergeCell ref="CIU16:CIV16"/>
    <mergeCell ref="CIW16:CIX16"/>
    <mergeCell ref="CIY16:CIZ16"/>
    <mergeCell ref="CJA16:CJB16"/>
    <mergeCell ref="CJC16:CJD16"/>
    <mergeCell ref="CIK16:CIL16"/>
    <mergeCell ref="CIM16:CIN16"/>
    <mergeCell ref="CIO16:CIP16"/>
    <mergeCell ref="CIQ16:CIR16"/>
    <mergeCell ref="CIS16:CIT16"/>
    <mergeCell ref="CIA16:CIB16"/>
    <mergeCell ref="CIC16:CID16"/>
    <mergeCell ref="CIE16:CIF16"/>
    <mergeCell ref="CIG16:CIH16"/>
    <mergeCell ref="CII16:CIJ16"/>
    <mergeCell ref="CHQ16:CHR16"/>
    <mergeCell ref="CHS16:CHT16"/>
    <mergeCell ref="CHU16:CHV16"/>
    <mergeCell ref="CHW16:CHX16"/>
    <mergeCell ref="CHY16:CHZ16"/>
    <mergeCell ref="CHG16:CHH16"/>
    <mergeCell ref="CHI16:CHJ16"/>
    <mergeCell ref="CHK16:CHL16"/>
    <mergeCell ref="CHM16:CHN16"/>
    <mergeCell ref="CHO16:CHP16"/>
    <mergeCell ref="CGW16:CGX16"/>
    <mergeCell ref="CGY16:CGZ16"/>
    <mergeCell ref="CHA16:CHB16"/>
    <mergeCell ref="CHC16:CHD16"/>
    <mergeCell ref="CHE16:CHF16"/>
    <mergeCell ref="CGM16:CGN16"/>
    <mergeCell ref="CGO16:CGP16"/>
    <mergeCell ref="CGQ16:CGR16"/>
    <mergeCell ref="CGS16:CGT16"/>
    <mergeCell ref="CGU16:CGV16"/>
    <mergeCell ref="CGC16:CGD16"/>
    <mergeCell ref="CGE16:CGF16"/>
    <mergeCell ref="CGG16:CGH16"/>
    <mergeCell ref="CGI16:CGJ16"/>
    <mergeCell ref="CGK16:CGL16"/>
    <mergeCell ref="CFS16:CFT16"/>
    <mergeCell ref="CFU16:CFV16"/>
    <mergeCell ref="CFW16:CFX16"/>
    <mergeCell ref="CFY16:CFZ16"/>
    <mergeCell ref="CGA16:CGB16"/>
    <mergeCell ref="CFI16:CFJ16"/>
    <mergeCell ref="CFK16:CFL16"/>
    <mergeCell ref="CFM16:CFN16"/>
    <mergeCell ref="CFO16:CFP16"/>
    <mergeCell ref="CFQ16:CFR16"/>
    <mergeCell ref="CEY16:CEZ16"/>
    <mergeCell ref="CFA16:CFB16"/>
    <mergeCell ref="CFC16:CFD16"/>
    <mergeCell ref="CFE16:CFF16"/>
    <mergeCell ref="CFG16:CFH16"/>
    <mergeCell ref="CEO16:CEP16"/>
    <mergeCell ref="CEQ16:CER16"/>
    <mergeCell ref="CES16:CET16"/>
    <mergeCell ref="CEU16:CEV16"/>
    <mergeCell ref="CEW16:CEX16"/>
    <mergeCell ref="CEE16:CEF16"/>
    <mergeCell ref="CEG16:CEH16"/>
    <mergeCell ref="CEI16:CEJ16"/>
    <mergeCell ref="CEK16:CEL16"/>
    <mergeCell ref="CEM16:CEN16"/>
    <mergeCell ref="CDU16:CDV16"/>
    <mergeCell ref="CDW16:CDX16"/>
    <mergeCell ref="CDY16:CDZ16"/>
    <mergeCell ref="CEA16:CEB16"/>
    <mergeCell ref="CEC16:CED16"/>
    <mergeCell ref="CDK16:CDL16"/>
    <mergeCell ref="CDM16:CDN16"/>
    <mergeCell ref="CDO16:CDP16"/>
    <mergeCell ref="CDQ16:CDR16"/>
    <mergeCell ref="CDS16:CDT16"/>
    <mergeCell ref="CDA16:CDB16"/>
    <mergeCell ref="CDC16:CDD16"/>
    <mergeCell ref="CDE16:CDF16"/>
    <mergeCell ref="CDG16:CDH16"/>
    <mergeCell ref="CDI16:CDJ16"/>
    <mergeCell ref="CCQ16:CCR16"/>
    <mergeCell ref="CCS16:CCT16"/>
    <mergeCell ref="CCU16:CCV16"/>
    <mergeCell ref="CCW16:CCX16"/>
    <mergeCell ref="CCY16:CCZ16"/>
    <mergeCell ref="CCG16:CCH16"/>
    <mergeCell ref="CCI16:CCJ16"/>
    <mergeCell ref="CCK16:CCL16"/>
    <mergeCell ref="CCM16:CCN16"/>
    <mergeCell ref="CCO16:CCP16"/>
    <mergeCell ref="CBW16:CBX16"/>
    <mergeCell ref="CBY16:CBZ16"/>
    <mergeCell ref="CCA16:CCB16"/>
    <mergeCell ref="CCC16:CCD16"/>
    <mergeCell ref="CCE16:CCF16"/>
    <mergeCell ref="CBM16:CBN16"/>
    <mergeCell ref="CBO16:CBP16"/>
    <mergeCell ref="CBQ16:CBR16"/>
    <mergeCell ref="CBS16:CBT16"/>
    <mergeCell ref="CBU16:CBV16"/>
    <mergeCell ref="CBC16:CBD16"/>
    <mergeCell ref="CBE16:CBF16"/>
    <mergeCell ref="CBG16:CBH16"/>
    <mergeCell ref="CBI16:CBJ16"/>
    <mergeCell ref="CBK16:CBL16"/>
    <mergeCell ref="CAS16:CAT16"/>
    <mergeCell ref="CAU16:CAV16"/>
    <mergeCell ref="CAW16:CAX16"/>
    <mergeCell ref="CAY16:CAZ16"/>
    <mergeCell ref="CBA16:CBB16"/>
    <mergeCell ref="CAI16:CAJ16"/>
    <mergeCell ref="CAK16:CAL16"/>
    <mergeCell ref="CAM16:CAN16"/>
    <mergeCell ref="CAO16:CAP16"/>
    <mergeCell ref="CAQ16:CAR16"/>
    <mergeCell ref="BZY16:BZZ16"/>
    <mergeCell ref="CAA16:CAB16"/>
    <mergeCell ref="CAC16:CAD16"/>
    <mergeCell ref="CAE16:CAF16"/>
    <mergeCell ref="CAG16:CAH16"/>
    <mergeCell ref="BZO16:BZP16"/>
    <mergeCell ref="BZQ16:BZR16"/>
    <mergeCell ref="BZS16:BZT16"/>
    <mergeCell ref="BZU16:BZV16"/>
    <mergeCell ref="BZW16:BZX16"/>
    <mergeCell ref="BZE16:BZF16"/>
    <mergeCell ref="BZG16:BZH16"/>
    <mergeCell ref="BZI16:BZJ16"/>
    <mergeCell ref="BZK16:BZL16"/>
    <mergeCell ref="BZM16:BZN16"/>
    <mergeCell ref="BYU16:BYV16"/>
    <mergeCell ref="BYW16:BYX16"/>
    <mergeCell ref="BYY16:BYZ16"/>
    <mergeCell ref="BZA16:BZB16"/>
    <mergeCell ref="BZC16:BZD16"/>
    <mergeCell ref="BYK16:BYL16"/>
    <mergeCell ref="BYM16:BYN16"/>
    <mergeCell ref="BYO16:BYP16"/>
    <mergeCell ref="BYQ16:BYR16"/>
    <mergeCell ref="BYS16:BYT16"/>
    <mergeCell ref="BYA16:BYB16"/>
    <mergeCell ref="BYC16:BYD16"/>
    <mergeCell ref="BYE16:BYF16"/>
    <mergeCell ref="BYG16:BYH16"/>
    <mergeCell ref="BYI16:BYJ16"/>
    <mergeCell ref="BXQ16:BXR16"/>
    <mergeCell ref="BXS16:BXT16"/>
    <mergeCell ref="BXU16:BXV16"/>
    <mergeCell ref="BXW16:BXX16"/>
    <mergeCell ref="BXY16:BXZ16"/>
    <mergeCell ref="BXG16:BXH16"/>
    <mergeCell ref="BXI16:BXJ16"/>
    <mergeCell ref="BXK16:BXL16"/>
    <mergeCell ref="BXM16:BXN16"/>
    <mergeCell ref="BXO16:BXP16"/>
    <mergeCell ref="BWW16:BWX16"/>
    <mergeCell ref="BWY16:BWZ16"/>
    <mergeCell ref="BXA16:BXB16"/>
    <mergeCell ref="BXC16:BXD16"/>
    <mergeCell ref="BXE16:BXF16"/>
    <mergeCell ref="BWM16:BWN16"/>
    <mergeCell ref="BWO16:BWP16"/>
    <mergeCell ref="BWQ16:BWR16"/>
    <mergeCell ref="BWS16:BWT16"/>
    <mergeCell ref="BWU16:BWV16"/>
    <mergeCell ref="BWC16:BWD16"/>
    <mergeCell ref="BWE16:BWF16"/>
    <mergeCell ref="BWG16:BWH16"/>
    <mergeCell ref="BWI16:BWJ16"/>
    <mergeCell ref="BWK16:BWL16"/>
    <mergeCell ref="BVS16:BVT16"/>
    <mergeCell ref="BVU16:BVV16"/>
    <mergeCell ref="BVW16:BVX16"/>
    <mergeCell ref="BVY16:BVZ16"/>
    <mergeCell ref="BWA16:BWB16"/>
    <mergeCell ref="BVI16:BVJ16"/>
    <mergeCell ref="BVK16:BVL16"/>
    <mergeCell ref="BVM16:BVN16"/>
    <mergeCell ref="BVO16:BVP16"/>
    <mergeCell ref="BVQ16:BVR16"/>
    <mergeCell ref="BUY16:BUZ16"/>
    <mergeCell ref="BVA16:BVB16"/>
    <mergeCell ref="BVC16:BVD16"/>
    <mergeCell ref="BVE16:BVF16"/>
    <mergeCell ref="BVG16:BVH16"/>
    <mergeCell ref="BUO16:BUP16"/>
    <mergeCell ref="BUQ16:BUR16"/>
    <mergeCell ref="BUS16:BUT16"/>
    <mergeCell ref="BUU16:BUV16"/>
    <mergeCell ref="BUW16:BUX16"/>
    <mergeCell ref="BUE16:BUF16"/>
    <mergeCell ref="BUG16:BUH16"/>
    <mergeCell ref="BUI16:BUJ16"/>
    <mergeCell ref="BUK16:BUL16"/>
    <mergeCell ref="BUM16:BUN16"/>
    <mergeCell ref="BTU16:BTV16"/>
    <mergeCell ref="BTW16:BTX16"/>
    <mergeCell ref="BTY16:BTZ16"/>
    <mergeCell ref="BUA16:BUB16"/>
    <mergeCell ref="BUC16:BUD16"/>
    <mergeCell ref="BTK16:BTL16"/>
    <mergeCell ref="BTM16:BTN16"/>
    <mergeCell ref="BTO16:BTP16"/>
    <mergeCell ref="BTQ16:BTR16"/>
    <mergeCell ref="BTS16:BTT16"/>
    <mergeCell ref="BTA16:BTB16"/>
    <mergeCell ref="BTC16:BTD16"/>
    <mergeCell ref="BTE16:BTF16"/>
    <mergeCell ref="BTG16:BTH16"/>
    <mergeCell ref="BTI16:BTJ16"/>
    <mergeCell ref="BSQ16:BSR16"/>
    <mergeCell ref="BSS16:BST16"/>
    <mergeCell ref="BSU16:BSV16"/>
    <mergeCell ref="BSW16:BSX16"/>
    <mergeCell ref="BSY16:BSZ16"/>
    <mergeCell ref="BSG16:BSH16"/>
    <mergeCell ref="BSI16:BSJ16"/>
    <mergeCell ref="BSK16:BSL16"/>
    <mergeCell ref="BSM16:BSN16"/>
    <mergeCell ref="BSO16:BSP16"/>
    <mergeCell ref="BRW16:BRX16"/>
    <mergeCell ref="BRY16:BRZ16"/>
    <mergeCell ref="BSA16:BSB16"/>
    <mergeCell ref="BSC16:BSD16"/>
    <mergeCell ref="BSE16:BSF16"/>
    <mergeCell ref="BRM16:BRN16"/>
    <mergeCell ref="BRO16:BRP16"/>
    <mergeCell ref="BRQ16:BRR16"/>
    <mergeCell ref="BRS16:BRT16"/>
    <mergeCell ref="BRU16:BRV16"/>
    <mergeCell ref="BRC16:BRD16"/>
    <mergeCell ref="BRE16:BRF16"/>
    <mergeCell ref="BRG16:BRH16"/>
    <mergeCell ref="BRI16:BRJ16"/>
    <mergeCell ref="BRK16:BRL16"/>
    <mergeCell ref="BQS16:BQT16"/>
    <mergeCell ref="BQU16:BQV16"/>
    <mergeCell ref="BQW16:BQX16"/>
    <mergeCell ref="BQY16:BQZ16"/>
    <mergeCell ref="BRA16:BRB16"/>
    <mergeCell ref="BQI16:BQJ16"/>
    <mergeCell ref="BQK16:BQL16"/>
    <mergeCell ref="BQM16:BQN16"/>
    <mergeCell ref="BQO16:BQP16"/>
    <mergeCell ref="BQQ16:BQR16"/>
    <mergeCell ref="BPY16:BPZ16"/>
    <mergeCell ref="BQA16:BQB16"/>
    <mergeCell ref="BQC16:BQD16"/>
    <mergeCell ref="BQE16:BQF16"/>
    <mergeCell ref="BQG16:BQH16"/>
    <mergeCell ref="BPO16:BPP16"/>
    <mergeCell ref="BPQ16:BPR16"/>
    <mergeCell ref="BPS16:BPT16"/>
    <mergeCell ref="BPU16:BPV16"/>
    <mergeCell ref="BPW16:BPX16"/>
    <mergeCell ref="BPE16:BPF16"/>
    <mergeCell ref="BPG16:BPH16"/>
    <mergeCell ref="BPI16:BPJ16"/>
    <mergeCell ref="BPK16:BPL16"/>
    <mergeCell ref="BPM16:BPN16"/>
    <mergeCell ref="BOU16:BOV16"/>
    <mergeCell ref="BOW16:BOX16"/>
    <mergeCell ref="BOY16:BOZ16"/>
    <mergeCell ref="BPA16:BPB16"/>
    <mergeCell ref="BPC16:BPD16"/>
    <mergeCell ref="BOK16:BOL16"/>
    <mergeCell ref="BOM16:BON16"/>
    <mergeCell ref="BOO16:BOP16"/>
    <mergeCell ref="BOQ16:BOR16"/>
    <mergeCell ref="BOS16:BOT16"/>
    <mergeCell ref="BOA16:BOB16"/>
    <mergeCell ref="BOC16:BOD16"/>
    <mergeCell ref="BOE16:BOF16"/>
    <mergeCell ref="BOG16:BOH16"/>
    <mergeCell ref="BOI16:BOJ16"/>
    <mergeCell ref="BNQ16:BNR16"/>
    <mergeCell ref="BNS16:BNT16"/>
    <mergeCell ref="BNU16:BNV16"/>
    <mergeCell ref="BNW16:BNX16"/>
    <mergeCell ref="BNY16:BNZ16"/>
    <mergeCell ref="BNG16:BNH16"/>
    <mergeCell ref="BNI16:BNJ16"/>
    <mergeCell ref="BNK16:BNL16"/>
    <mergeCell ref="BNM16:BNN16"/>
    <mergeCell ref="BNO16:BNP16"/>
    <mergeCell ref="BMW16:BMX16"/>
    <mergeCell ref="BMY16:BMZ16"/>
    <mergeCell ref="BNA16:BNB16"/>
    <mergeCell ref="BNC16:BND16"/>
    <mergeCell ref="BNE16:BNF16"/>
    <mergeCell ref="BMM16:BMN16"/>
    <mergeCell ref="BMO16:BMP16"/>
    <mergeCell ref="BMQ16:BMR16"/>
    <mergeCell ref="BMS16:BMT16"/>
    <mergeCell ref="BMU16:BMV16"/>
    <mergeCell ref="BMC16:BMD16"/>
    <mergeCell ref="BME16:BMF16"/>
    <mergeCell ref="BMG16:BMH16"/>
    <mergeCell ref="BMI16:BMJ16"/>
    <mergeCell ref="BMK16:BML16"/>
    <mergeCell ref="BLS16:BLT16"/>
    <mergeCell ref="BLU16:BLV16"/>
    <mergeCell ref="BLW16:BLX16"/>
    <mergeCell ref="BLY16:BLZ16"/>
    <mergeCell ref="BMA16:BMB16"/>
    <mergeCell ref="BLI16:BLJ16"/>
    <mergeCell ref="BLK16:BLL16"/>
    <mergeCell ref="BLM16:BLN16"/>
    <mergeCell ref="BLO16:BLP16"/>
    <mergeCell ref="BLQ16:BLR16"/>
    <mergeCell ref="BKY16:BKZ16"/>
    <mergeCell ref="BLA16:BLB16"/>
    <mergeCell ref="BLC16:BLD16"/>
    <mergeCell ref="BLE16:BLF16"/>
    <mergeCell ref="BLG16:BLH16"/>
    <mergeCell ref="BKO16:BKP16"/>
    <mergeCell ref="BKQ16:BKR16"/>
    <mergeCell ref="BKS16:BKT16"/>
    <mergeCell ref="BKU16:BKV16"/>
    <mergeCell ref="BKW16:BKX16"/>
    <mergeCell ref="BKE16:BKF16"/>
    <mergeCell ref="BKG16:BKH16"/>
    <mergeCell ref="BKI16:BKJ16"/>
    <mergeCell ref="BKK16:BKL16"/>
    <mergeCell ref="BKM16:BKN16"/>
    <mergeCell ref="BJU16:BJV16"/>
    <mergeCell ref="BJW16:BJX16"/>
    <mergeCell ref="BJY16:BJZ16"/>
    <mergeCell ref="BKA16:BKB16"/>
    <mergeCell ref="BKC16:BKD16"/>
    <mergeCell ref="BJK16:BJL16"/>
    <mergeCell ref="BJM16:BJN16"/>
    <mergeCell ref="BJO16:BJP16"/>
    <mergeCell ref="BJQ16:BJR16"/>
    <mergeCell ref="BJS16:BJT16"/>
    <mergeCell ref="BJA16:BJB16"/>
    <mergeCell ref="BJC16:BJD16"/>
    <mergeCell ref="BJE16:BJF16"/>
    <mergeCell ref="BJG16:BJH16"/>
    <mergeCell ref="BJI16:BJJ16"/>
    <mergeCell ref="BIQ16:BIR16"/>
    <mergeCell ref="BIS16:BIT16"/>
    <mergeCell ref="BIU16:BIV16"/>
    <mergeCell ref="BIW16:BIX16"/>
    <mergeCell ref="BIY16:BIZ16"/>
    <mergeCell ref="BIG16:BIH16"/>
    <mergeCell ref="BII16:BIJ16"/>
    <mergeCell ref="BIK16:BIL16"/>
    <mergeCell ref="BIM16:BIN16"/>
    <mergeCell ref="BIO16:BIP16"/>
    <mergeCell ref="BHW16:BHX16"/>
    <mergeCell ref="BHY16:BHZ16"/>
    <mergeCell ref="BIA16:BIB16"/>
    <mergeCell ref="BIC16:BID16"/>
    <mergeCell ref="BIE16:BIF16"/>
    <mergeCell ref="BHM16:BHN16"/>
    <mergeCell ref="BHO16:BHP16"/>
    <mergeCell ref="BHQ16:BHR16"/>
    <mergeCell ref="BHS16:BHT16"/>
    <mergeCell ref="BHU16:BHV16"/>
    <mergeCell ref="BHC16:BHD16"/>
    <mergeCell ref="BHE16:BHF16"/>
    <mergeCell ref="BHG16:BHH16"/>
    <mergeCell ref="BHI16:BHJ16"/>
    <mergeCell ref="BHK16:BHL16"/>
    <mergeCell ref="BGS16:BGT16"/>
    <mergeCell ref="BGU16:BGV16"/>
    <mergeCell ref="BGW16:BGX16"/>
    <mergeCell ref="BGY16:BGZ16"/>
    <mergeCell ref="BHA16:BHB16"/>
    <mergeCell ref="BGI16:BGJ16"/>
    <mergeCell ref="BGK16:BGL16"/>
    <mergeCell ref="BGM16:BGN16"/>
    <mergeCell ref="BGO16:BGP16"/>
    <mergeCell ref="BGQ16:BGR16"/>
    <mergeCell ref="BFY16:BFZ16"/>
    <mergeCell ref="BGA16:BGB16"/>
    <mergeCell ref="BGC16:BGD16"/>
    <mergeCell ref="BGE16:BGF16"/>
    <mergeCell ref="BGG16:BGH16"/>
    <mergeCell ref="BFO16:BFP16"/>
    <mergeCell ref="BFQ16:BFR16"/>
    <mergeCell ref="BFS16:BFT16"/>
    <mergeCell ref="BFU16:BFV16"/>
    <mergeCell ref="BFW16:BFX16"/>
    <mergeCell ref="BFE16:BFF16"/>
    <mergeCell ref="BFG16:BFH16"/>
    <mergeCell ref="BFI16:BFJ16"/>
    <mergeCell ref="BFK16:BFL16"/>
    <mergeCell ref="BFM16:BFN16"/>
    <mergeCell ref="BEU16:BEV16"/>
    <mergeCell ref="BEW16:BEX16"/>
    <mergeCell ref="BEY16:BEZ16"/>
    <mergeCell ref="BFA16:BFB16"/>
    <mergeCell ref="BFC16:BFD16"/>
    <mergeCell ref="BEK16:BEL16"/>
    <mergeCell ref="BEM16:BEN16"/>
    <mergeCell ref="BEO16:BEP16"/>
    <mergeCell ref="BEQ16:BER16"/>
    <mergeCell ref="BES16:BET16"/>
    <mergeCell ref="BEA16:BEB16"/>
    <mergeCell ref="BEC16:BED16"/>
    <mergeCell ref="BEE16:BEF16"/>
    <mergeCell ref="BEG16:BEH16"/>
    <mergeCell ref="BEI16:BEJ16"/>
    <mergeCell ref="BDQ16:BDR16"/>
    <mergeCell ref="BDS16:BDT16"/>
    <mergeCell ref="BDU16:BDV16"/>
    <mergeCell ref="BDW16:BDX16"/>
    <mergeCell ref="BDY16:BDZ16"/>
    <mergeCell ref="BDG16:BDH16"/>
    <mergeCell ref="BDI16:BDJ16"/>
    <mergeCell ref="BDK16:BDL16"/>
    <mergeCell ref="BDM16:BDN16"/>
    <mergeCell ref="BDO16:BDP16"/>
    <mergeCell ref="BCW16:BCX16"/>
    <mergeCell ref="BCY16:BCZ16"/>
    <mergeCell ref="BDA16:BDB16"/>
    <mergeCell ref="BDC16:BDD16"/>
    <mergeCell ref="BDE16:BDF16"/>
    <mergeCell ref="BCM16:BCN16"/>
    <mergeCell ref="BCO16:BCP16"/>
    <mergeCell ref="BCQ16:BCR16"/>
    <mergeCell ref="BCS16:BCT16"/>
    <mergeCell ref="BCU16:BCV16"/>
    <mergeCell ref="BCC16:BCD16"/>
    <mergeCell ref="BCE16:BCF16"/>
    <mergeCell ref="BCG16:BCH16"/>
    <mergeCell ref="BCI16:BCJ16"/>
    <mergeCell ref="BCK16:BCL16"/>
    <mergeCell ref="BBS16:BBT16"/>
    <mergeCell ref="BBU16:BBV16"/>
    <mergeCell ref="BBW16:BBX16"/>
    <mergeCell ref="BBY16:BBZ16"/>
    <mergeCell ref="BCA16:BCB16"/>
    <mergeCell ref="BBI16:BBJ16"/>
    <mergeCell ref="BBK16:BBL16"/>
    <mergeCell ref="BBM16:BBN16"/>
    <mergeCell ref="BBO16:BBP16"/>
    <mergeCell ref="BBQ16:BBR16"/>
    <mergeCell ref="BAY16:BAZ16"/>
    <mergeCell ref="BBA16:BBB16"/>
    <mergeCell ref="BBC16:BBD16"/>
    <mergeCell ref="BBE16:BBF16"/>
    <mergeCell ref="BBG16:BBH16"/>
    <mergeCell ref="BAO16:BAP16"/>
    <mergeCell ref="BAQ16:BAR16"/>
    <mergeCell ref="BAS16:BAT16"/>
    <mergeCell ref="BAU16:BAV16"/>
    <mergeCell ref="BAW16:BAX16"/>
    <mergeCell ref="BAE16:BAF16"/>
    <mergeCell ref="BAG16:BAH16"/>
    <mergeCell ref="BAI16:BAJ16"/>
    <mergeCell ref="BAK16:BAL16"/>
    <mergeCell ref="BAM16:BAN16"/>
    <mergeCell ref="AZU16:AZV16"/>
    <mergeCell ref="AZW16:AZX16"/>
    <mergeCell ref="AZY16:AZZ16"/>
    <mergeCell ref="BAA16:BAB16"/>
    <mergeCell ref="BAC16:BAD16"/>
    <mergeCell ref="AZK16:AZL16"/>
    <mergeCell ref="AZM16:AZN16"/>
    <mergeCell ref="AZO16:AZP16"/>
    <mergeCell ref="AZQ16:AZR16"/>
    <mergeCell ref="AZS16:AZT16"/>
    <mergeCell ref="AZA16:AZB16"/>
    <mergeCell ref="AZC16:AZD16"/>
    <mergeCell ref="AZE16:AZF16"/>
    <mergeCell ref="AZG16:AZH16"/>
    <mergeCell ref="AZI16:AZJ16"/>
    <mergeCell ref="AYQ16:AYR16"/>
    <mergeCell ref="AYS16:AYT16"/>
    <mergeCell ref="AYU16:AYV16"/>
    <mergeCell ref="AYW16:AYX16"/>
    <mergeCell ref="AYY16:AYZ16"/>
    <mergeCell ref="AYG16:AYH16"/>
    <mergeCell ref="AYI16:AYJ16"/>
    <mergeCell ref="AYK16:AYL16"/>
    <mergeCell ref="AYM16:AYN16"/>
    <mergeCell ref="AYO16:AYP16"/>
    <mergeCell ref="AXW16:AXX16"/>
    <mergeCell ref="AXY16:AXZ16"/>
    <mergeCell ref="AYA16:AYB16"/>
    <mergeCell ref="AYC16:AYD16"/>
    <mergeCell ref="AYE16:AYF16"/>
    <mergeCell ref="AXM16:AXN16"/>
    <mergeCell ref="AXO16:AXP16"/>
    <mergeCell ref="AXQ16:AXR16"/>
    <mergeCell ref="AXS16:AXT16"/>
    <mergeCell ref="AXU16:AXV16"/>
    <mergeCell ref="AXC16:AXD16"/>
    <mergeCell ref="AXE16:AXF16"/>
    <mergeCell ref="AXG16:AXH16"/>
    <mergeCell ref="AXI16:AXJ16"/>
    <mergeCell ref="AXK16:AXL16"/>
    <mergeCell ref="AWS16:AWT16"/>
    <mergeCell ref="AWU16:AWV16"/>
    <mergeCell ref="AWW16:AWX16"/>
    <mergeCell ref="AWY16:AWZ16"/>
    <mergeCell ref="AXA16:AXB16"/>
    <mergeCell ref="AWI16:AWJ16"/>
    <mergeCell ref="AWK16:AWL16"/>
    <mergeCell ref="AWM16:AWN16"/>
    <mergeCell ref="AWO16:AWP16"/>
    <mergeCell ref="AWQ16:AWR16"/>
    <mergeCell ref="AVY16:AVZ16"/>
    <mergeCell ref="AWA16:AWB16"/>
    <mergeCell ref="AWC16:AWD16"/>
    <mergeCell ref="AWE16:AWF16"/>
    <mergeCell ref="AWG16:AWH16"/>
    <mergeCell ref="AVO16:AVP16"/>
    <mergeCell ref="AVQ16:AVR16"/>
    <mergeCell ref="AVS16:AVT16"/>
    <mergeCell ref="AVU16:AVV16"/>
    <mergeCell ref="AVW16:AVX16"/>
    <mergeCell ref="AVE16:AVF16"/>
    <mergeCell ref="AVG16:AVH16"/>
    <mergeCell ref="AVI16:AVJ16"/>
    <mergeCell ref="AVK16:AVL16"/>
    <mergeCell ref="AVM16:AVN16"/>
    <mergeCell ref="AUU16:AUV16"/>
    <mergeCell ref="AUW16:AUX16"/>
    <mergeCell ref="AUY16:AUZ16"/>
    <mergeCell ref="AVA16:AVB16"/>
    <mergeCell ref="AVC16:AVD16"/>
    <mergeCell ref="AUK16:AUL16"/>
    <mergeCell ref="AUM16:AUN16"/>
    <mergeCell ref="AUO16:AUP16"/>
    <mergeCell ref="AUQ16:AUR16"/>
    <mergeCell ref="AUS16:AUT16"/>
    <mergeCell ref="AUA16:AUB16"/>
    <mergeCell ref="AUC16:AUD16"/>
    <mergeCell ref="AUE16:AUF16"/>
    <mergeCell ref="AUG16:AUH16"/>
    <mergeCell ref="AUI16:AUJ16"/>
    <mergeCell ref="ATQ16:ATR16"/>
    <mergeCell ref="ATS16:ATT16"/>
    <mergeCell ref="ATU16:ATV16"/>
    <mergeCell ref="ATW16:ATX16"/>
    <mergeCell ref="ATY16:ATZ16"/>
    <mergeCell ref="ATG16:ATH16"/>
    <mergeCell ref="ATI16:ATJ16"/>
    <mergeCell ref="ATK16:ATL16"/>
    <mergeCell ref="ATM16:ATN16"/>
    <mergeCell ref="ATO16:ATP16"/>
    <mergeCell ref="ASW16:ASX16"/>
    <mergeCell ref="ASY16:ASZ16"/>
    <mergeCell ref="ATA16:ATB16"/>
    <mergeCell ref="ATC16:ATD16"/>
    <mergeCell ref="ATE16:ATF16"/>
    <mergeCell ref="ASM16:ASN16"/>
    <mergeCell ref="ASO16:ASP16"/>
    <mergeCell ref="ASQ16:ASR16"/>
    <mergeCell ref="ASS16:AST16"/>
    <mergeCell ref="ASU16:ASV16"/>
    <mergeCell ref="ASC16:ASD16"/>
    <mergeCell ref="ASE16:ASF16"/>
    <mergeCell ref="ASG16:ASH16"/>
    <mergeCell ref="ASI16:ASJ16"/>
    <mergeCell ref="ASK16:ASL16"/>
    <mergeCell ref="ARS16:ART16"/>
    <mergeCell ref="ARU16:ARV16"/>
    <mergeCell ref="ARW16:ARX16"/>
    <mergeCell ref="ARY16:ARZ16"/>
    <mergeCell ref="ASA16:ASB16"/>
    <mergeCell ref="ARI16:ARJ16"/>
    <mergeCell ref="ARK16:ARL16"/>
    <mergeCell ref="ARM16:ARN16"/>
    <mergeCell ref="ARO16:ARP16"/>
    <mergeCell ref="ARQ16:ARR16"/>
    <mergeCell ref="AQY16:AQZ16"/>
    <mergeCell ref="ARA16:ARB16"/>
    <mergeCell ref="ARC16:ARD16"/>
    <mergeCell ref="ARE16:ARF16"/>
    <mergeCell ref="ARG16:ARH16"/>
    <mergeCell ref="AQO16:AQP16"/>
    <mergeCell ref="AQQ16:AQR16"/>
    <mergeCell ref="AQS16:AQT16"/>
    <mergeCell ref="AQU16:AQV16"/>
    <mergeCell ref="AQW16:AQX16"/>
    <mergeCell ref="AQE16:AQF16"/>
    <mergeCell ref="AQG16:AQH16"/>
    <mergeCell ref="AQI16:AQJ16"/>
    <mergeCell ref="AQK16:AQL16"/>
    <mergeCell ref="AQM16:AQN16"/>
    <mergeCell ref="APU16:APV16"/>
    <mergeCell ref="APW16:APX16"/>
    <mergeCell ref="APY16:APZ16"/>
    <mergeCell ref="AQA16:AQB16"/>
    <mergeCell ref="AQC16:AQD16"/>
    <mergeCell ref="APK16:APL16"/>
    <mergeCell ref="APM16:APN16"/>
    <mergeCell ref="APO16:APP16"/>
    <mergeCell ref="APQ16:APR16"/>
    <mergeCell ref="APS16:APT16"/>
    <mergeCell ref="APA16:APB16"/>
    <mergeCell ref="APC16:APD16"/>
    <mergeCell ref="APE16:APF16"/>
    <mergeCell ref="APG16:APH16"/>
    <mergeCell ref="API16:APJ16"/>
    <mergeCell ref="AOQ16:AOR16"/>
    <mergeCell ref="AOS16:AOT16"/>
    <mergeCell ref="AOU16:AOV16"/>
    <mergeCell ref="AOW16:AOX16"/>
    <mergeCell ref="AOY16:AOZ16"/>
    <mergeCell ref="AOG16:AOH16"/>
    <mergeCell ref="AOI16:AOJ16"/>
    <mergeCell ref="AOK16:AOL16"/>
    <mergeCell ref="AOM16:AON16"/>
    <mergeCell ref="AOO16:AOP16"/>
    <mergeCell ref="ANW16:ANX16"/>
    <mergeCell ref="ANY16:ANZ16"/>
    <mergeCell ref="AOA16:AOB16"/>
    <mergeCell ref="AOC16:AOD16"/>
    <mergeCell ref="AOE16:AOF16"/>
    <mergeCell ref="ANM16:ANN16"/>
    <mergeCell ref="ANO16:ANP16"/>
    <mergeCell ref="ANQ16:ANR16"/>
    <mergeCell ref="ANS16:ANT16"/>
    <mergeCell ref="ANU16:ANV16"/>
    <mergeCell ref="ANC16:AND16"/>
    <mergeCell ref="ANE16:ANF16"/>
    <mergeCell ref="ANG16:ANH16"/>
    <mergeCell ref="ANI16:ANJ16"/>
    <mergeCell ref="ANK16:ANL16"/>
    <mergeCell ref="AMS16:AMT16"/>
    <mergeCell ref="AMU16:AMV16"/>
    <mergeCell ref="AMW16:AMX16"/>
    <mergeCell ref="AMY16:AMZ16"/>
    <mergeCell ref="ANA16:ANB16"/>
    <mergeCell ref="AMI16:AMJ16"/>
    <mergeCell ref="AMK16:AML16"/>
    <mergeCell ref="AMM16:AMN16"/>
    <mergeCell ref="AMO16:AMP16"/>
    <mergeCell ref="AMQ16:AMR16"/>
    <mergeCell ref="ALY16:ALZ16"/>
    <mergeCell ref="AMA16:AMB16"/>
    <mergeCell ref="AMC16:AMD16"/>
    <mergeCell ref="AME16:AMF16"/>
    <mergeCell ref="AMG16:AMH16"/>
    <mergeCell ref="ALO16:ALP16"/>
    <mergeCell ref="ALQ16:ALR16"/>
    <mergeCell ref="ALS16:ALT16"/>
    <mergeCell ref="ALU16:ALV16"/>
    <mergeCell ref="ALW16:ALX16"/>
    <mergeCell ref="ALE16:ALF16"/>
    <mergeCell ref="ALG16:ALH16"/>
    <mergeCell ref="ALI16:ALJ16"/>
    <mergeCell ref="ALK16:ALL16"/>
    <mergeCell ref="ALM16:ALN16"/>
    <mergeCell ref="AKU16:AKV16"/>
    <mergeCell ref="AKW16:AKX16"/>
    <mergeCell ref="AKY16:AKZ16"/>
    <mergeCell ref="ALA16:ALB16"/>
    <mergeCell ref="ALC16:ALD16"/>
    <mergeCell ref="AKK16:AKL16"/>
    <mergeCell ref="AKM16:AKN16"/>
    <mergeCell ref="AKO16:AKP16"/>
    <mergeCell ref="AKQ16:AKR16"/>
    <mergeCell ref="AKS16:AKT16"/>
    <mergeCell ref="AKA16:AKB16"/>
    <mergeCell ref="AKC16:AKD16"/>
    <mergeCell ref="AKE16:AKF16"/>
    <mergeCell ref="AKG16:AKH16"/>
    <mergeCell ref="AKI16:AKJ16"/>
    <mergeCell ref="AJQ16:AJR16"/>
    <mergeCell ref="AJS16:AJT16"/>
    <mergeCell ref="AJU16:AJV16"/>
    <mergeCell ref="AJW16:AJX16"/>
    <mergeCell ref="AJY16:AJZ16"/>
    <mergeCell ref="AJG16:AJH16"/>
    <mergeCell ref="AJI16:AJJ16"/>
    <mergeCell ref="AJK16:AJL16"/>
    <mergeCell ref="AJM16:AJN16"/>
    <mergeCell ref="AJO16:AJP16"/>
    <mergeCell ref="AIW16:AIX16"/>
    <mergeCell ref="AIY16:AIZ16"/>
    <mergeCell ref="AJA16:AJB16"/>
    <mergeCell ref="AJC16:AJD16"/>
    <mergeCell ref="AJE16:AJF16"/>
    <mergeCell ref="AIM16:AIN16"/>
    <mergeCell ref="AIO16:AIP16"/>
    <mergeCell ref="AIQ16:AIR16"/>
    <mergeCell ref="AIS16:AIT16"/>
    <mergeCell ref="AIU16:AIV16"/>
    <mergeCell ref="AIC16:AID16"/>
    <mergeCell ref="AIE16:AIF16"/>
    <mergeCell ref="AIG16:AIH16"/>
    <mergeCell ref="AII16:AIJ16"/>
    <mergeCell ref="AIK16:AIL16"/>
    <mergeCell ref="AHS16:AHT16"/>
    <mergeCell ref="AHU16:AHV16"/>
    <mergeCell ref="AHW16:AHX16"/>
    <mergeCell ref="AHY16:AHZ16"/>
    <mergeCell ref="AIA16:AIB16"/>
    <mergeCell ref="AHI16:AHJ16"/>
    <mergeCell ref="AHK16:AHL16"/>
    <mergeCell ref="AHM16:AHN16"/>
    <mergeCell ref="AHO16:AHP16"/>
    <mergeCell ref="AHQ16:AHR16"/>
    <mergeCell ref="AGY16:AGZ16"/>
    <mergeCell ref="AHA16:AHB16"/>
    <mergeCell ref="AHC16:AHD16"/>
    <mergeCell ref="AHE16:AHF16"/>
    <mergeCell ref="AHG16:AHH16"/>
    <mergeCell ref="AGO16:AGP16"/>
    <mergeCell ref="AGQ16:AGR16"/>
    <mergeCell ref="AGS16:AGT16"/>
    <mergeCell ref="AGU16:AGV16"/>
    <mergeCell ref="AGW16:AGX16"/>
    <mergeCell ref="AGE16:AGF16"/>
    <mergeCell ref="AGG16:AGH16"/>
    <mergeCell ref="AGI16:AGJ16"/>
    <mergeCell ref="AGK16:AGL16"/>
    <mergeCell ref="AGM16:AGN16"/>
    <mergeCell ref="AFU16:AFV16"/>
    <mergeCell ref="AFW16:AFX16"/>
    <mergeCell ref="AFY16:AFZ16"/>
    <mergeCell ref="AGA16:AGB16"/>
    <mergeCell ref="AGC16:AGD16"/>
    <mergeCell ref="AFK16:AFL16"/>
    <mergeCell ref="AFM16:AFN16"/>
    <mergeCell ref="AFO16:AFP16"/>
    <mergeCell ref="AFQ16:AFR16"/>
    <mergeCell ref="AFS16:AFT16"/>
    <mergeCell ref="AFA16:AFB16"/>
    <mergeCell ref="AFC16:AFD16"/>
    <mergeCell ref="AFE16:AFF16"/>
    <mergeCell ref="AFG16:AFH16"/>
    <mergeCell ref="AFI16:AFJ16"/>
    <mergeCell ref="AEQ16:AER16"/>
    <mergeCell ref="AES16:AET16"/>
    <mergeCell ref="AEU16:AEV16"/>
    <mergeCell ref="AEW16:AEX16"/>
    <mergeCell ref="AEY16:AEZ16"/>
    <mergeCell ref="AEG16:AEH16"/>
    <mergeCell ref="AEI16:AEJ16"/>
    <mergeCell ref="AEK16:AEL16"/>
    <mergeCell ref="AEM16:AEN16"/>
    <mergeCell ref="AEO16:AEP16"/>
    <mergeCell ref="ADW16:ADX16"/>
    <mergeCell ref="ADY16:ADZ16"/>
    <mergeCell ref="AEA16:AEB16"/>
    <mergeCell ref="AEC16:AED16"/>
    <mergeCell ref="AEE16:AEF16"/>
    <mergeCell ref="ADM16:ADN16"/>
    <mergeCell ref="ADO16:ADP16"/>
    <mergeCell ref="ADQ16:ADR16"/>
    <mergeCell ref="ADS16:ADT16"/>
    <mergeCell ref="ADU16:ADV16"/>
    <mergeCell ref="ADC16:ADD16"/>
    <mergeCell ref="ADE16:ADF16"/>
    <mergeCell ref="ADG16:ADH16"/>
    <mergeCell ref="ADI16:ADJ16"/>
    <mergeCell ref="ADK16:ADL16"/>
    <mergeCell ref="ACS16:ACT16"/>
    <mergeCell ref="ACU16:ACV16"/>
    <mergeCell ref="ACW16:ACX16"/>
    <mergeCell ref="ACY16:ACZ16"/>
    <mergeCell ref="ADA16:ADB16"/>
    <mergeCell ref="ACI16:ACJ16"/>
    <mergeCell ref="ACK16:ACL16"/>
    <mergeCell ref="ACM16:ACN16"/>
    <mergeCell ref="ACO16:ACP16"/>
    <mergeCell ref="ACQ16:ACR16"/>
    <mergeCell ref="ABY16:ABZ16"/>
    <mergeCell ref="ACA16:ACB16"/>
    <mergeCell ref="ACC16:ACD16"/>
    <mergeCell ref="ACE16:ACF16"/>
    <mergeCell ref="ACG16:ACH16"/>
    <mergeCell ref="ABO16:ABP16"/>
    <mergeCell ref="ABQ16:ABR16"/>
    <mergeCell ref="ABS16:ABT16"/>
    <mergeCell ref="ABU16:ABV16"/>
    <mergeCell ref="ABW16:ABX16"/>
    <mergeCell ref="ABE16:ABF16"/>
    <mergeCell ref="ABG16:ABH16"/>
    <mergeCell ref="ABI16:ABJ16"/>
    <mergeCell ref="ABK16:ABL16"/>
    <mergeCell ref="ABM16:ABN16"/>
    <mergeCell ref="AAU16:AAV16"/>
    <mergeCell ref="AAW16:AAX16"/>
    <mergeCell ref="AAY16:AAZ16"/>
    <mergeCell ref="ABA16:ABB16"/>
    <mergeCell ref="ABC16:ABD16"/>
    <mergeCell ref="AAK16:AAL16"/>
    <mergeCell ref="AAM16:AAN16"/>
    <mergeCell ref="AAO16:AAP16"/>
    <mergeCell ref="AAQ16:AAR16"/>
    <mergeCell ref="AAS16:AAT16"/>
    <mergeCell ref="AAA16:AAB16"/>
    <mergeCell ref="AAC16:AAD16"/>
    <mergeCell ref="AAE16:AAF16"/>
    <mergeCell ref="AAG16:AAH16"/>
    <mergeCell ref="AAI16:AAJ16"/>
    <mergeCell ref="ZQ16:ZR16"/>
    <mergeCell ref="ZS16:ZT16"/>
    <mergeCell ref="ZU16:ZV16"/>
    <mergeCell ref="ZW16:ZX16"/>
    <mergeCell ref="ZY16:ZZ16"/>
    <mergeCell ref="ZG16:ZH16"/>
    <mergeCell ref="ZI16:ZJ16"/>
    <mergeCell ref="ZK16:ZL16"/>
    <mergeCell ref="ZM16:ZN16"/>
    <mergeCell ref="ZO16:ZP16"/>
    <mergeCell ref="YW16:YX16"/>
    <mergeCell ref="YY16:YZ16"/>
    <mergeCell ref="ZA16:ZB16"/>
    <mergeCell ref="ZC16:ZD16"/>
    <mergeCell ref="ZE16:ZF16"/>
    <mergeCell ref="YM16:YN16"/>
    <mergeCell ref="YO16:YP16"/>
    <mergeCell ref="YQ16:YR16"/>
    <mergeCell ref="YS16:YT16"/>
    <mergeCell ref="YU16:YV16"/>
    <mergeCell ref="YC16:YD16"/>
    <mergeCell ref="YE16:YF16"/>
    <mergeCell ref="YG16:YH16"/>
    <mergeCell ref="YI16:YJ16"/>
    <mergeCell ref="YK16:YL16"/>
    <mergeCell ref="XS16:XT16"/>
    <mergeCell ref="XU16:XV16"/>
    <mergeCell ref="XW16:XX16"/>
    <mergeCell ref="XY16:XZ16"/>
    <mergeCell ref="YA16:YB16"/>
    <mergeCell ref="XI16:XJ16"/>
    <mergeCell ref="XK16:XL16"/>
    <mergeCell ref="XM16:XN16"/>
    <mergeCell ref="XO16:XP16"/>
    <mergeCell ref="XQ16:XR16"/>
    <mergeCell ref="WY16:WZ16"/>
    <mergeCell ref="XA16:XB16"/>
    <mergeCell ref="XC16:XD16"/>
    <mergeCell ref="XE16:XF16"/>
    <mergeCell ref="XG16:XH16"/>
    <mergeCell ref="WO16:WP16"/>
    <mergeCell ref="WQ16:WR16"/>
    <mergeCell ref="WS16:WT16"/>
    <mergeCell ref="WU16:WV16"/>
    <mergeCell ref="WW16:WX16"/>
    <mergeCell ref="WE16:WF16"/>
    <mergeCell ref="WG16:WH16"/>
    <mergeCell ref="WI16:WJ16"/>
    <mergeCell ref="WK16:WL16"/>
    <mergeCell ref="WM16:WN16"/>
    <mergeCell ref="VU16:VV16"/>
    <mergeCell ref="VW16:VX16"/>
    <mergeCell ref="VY16:VZ16"/>
    <mergeCell ref="WA16:WB16"/>
    <mergeCell ref="WC16:WD16"/>
    <mergeCell ref="VK16:VL16"/>
    <mergeCell ref="VM16:VN16"/>
    <mergeCell ref="VO16:VP16"/>
    <mergeCell ref="VQ16:VR16"/>
    <mergeCell ref="VS16:VT16"/>
    <mergeCell ref="VA16:VB16"/>
    <mergeCell ref="VC16:VD16"/>
    <mergeCell ref="VE16:VF16"/>
    <mergeCell ref="VG16:VH16"/>
    <mergeCell ref="VI16:VJ16"/>
    <mergeCell ref="UQ16:UR16"/>
    <mergeCell ref="US16:UT16"/>
    <mergeCell ref="UU16:UV16"/>
    <mergeCell ref="UW16:UX16"/>
    <mergeCell ref="UY16:UZ16"/>
    <mergeCell ref="UG16:UH16"/>
    <mergeCell ref="UI16:UJ16"/>
    <mergeCell ref="UK16:UL16"/>
    <mergeCell ref="UM16:UN16"/>
    <mergeCell ref="UO16:UP16"/>
    <mergeCell ref="TW16:TX16"/>
    <mergeCell ref="TY16:TZ16"/>
    <mergeCell ref="UA16:UB16"/>
    <mergeCell ref="UC16:UD16"/>
    <mergeCell ref="UE16:UF16"/>
    <mergeCell ref="TM16:TN16"/>
    <mergeCell ref="TO16:TP16"/>
    <mergeCell ref="TQ16:TR16"/>
    <mergeCell ref="TS16:TT16"/>
    <mergeCell ref="TU16:TV16"/>
    <mergeCell ref="TC16:TD16"/>
    <mergeCell ref="TE16:TF16"/>
    <mergeCell ref="TG16:TH16"/>
    <mergeCell ref="TI16:TJ16"/>
    <mergeCell ref="TK16:TL16"/>
    <mergeCell ref="SS16:ST16"/>
    <mergeCell ref="SU16:SV16"/>
    <mergeCell ref="SW16:SX16"/>
    <mergeCell ref="SY16:SZ16"/>
    <mergeCell ref="TA16:TB16"/>
    <mergeCell ref="SI16:SJ16"/>
    <mergeCell ref="SK16:SL16"/>
    <mergeCell ref="SM16:SN16"/>
    <mergeCell ref="SO16:SP16"/>
    <mergeCell ref="SQ16:SR16"/>
    <mergeCell ref="RY16:RZ16"/>
    <mergeCell ref="SA16:SB16"/>
    <mergeCell ref="SC16:SD16"/>
    <mergeCell ref="SE16:SF16"/>
    <mergeCell ref="SG16:SH16"/>
    <mergeCell ref="RO16:RP16"/>
    <mergeCell ref="RQ16:RR16"/>
    <mergeCell ref="RS16:RT16"/>
    <mergeCell ref="RU16:RV16"/>
    <mergeCell ref="RW16:RX16"/>
    <mergeCell ref="RE16:RF16"/>
    <mergeCell ref="RG16:RH16"/>
    <mergeCell ref="RI16:RJ16"/>
    <mergeCell ref="RK16:RL16"/>
    <mergeCell ref="RM16:RN16"/>
    <mergeCell ref="QU16:QV16"/>
    <mergeCell ref="QW16:QX16"/>
    <mergeCell ref="QY16:QZ16"/>
    <mergeCell ref="RA16:RB16"/>
    <mergeCell ref="RC16:RD16"/>
    <mergeCell ref="QK16:QL16"/>
    <mergeCell ref="QM16:QN16"/>
    <mergeCell ref="QO16:QP16"/>
    <mergeCell ref="QQ16:QR16"/>
    <mergeCell ref="QS16:QT16"/>
    <mergeCell ref="QA16:QB16"/>
    <mergeCell ref="QC16:QD16"/>
    <mergeCell ref="QE16:QF16"/>
    <mergeCell ref="QG16:QH16"/>
    <mergeCell ref="QI16:QJ16"/>
    <mergeCell ref="PQ16:PR16"/>
    <mergeCell ref="PS16:PT16"/>
    <mergeCell ref="PU16:PV16"/>
    <mergeCell ref="PW16:PX16"/>
    <mergeCell ref="PY16:PZ16"/>
    <mergeCell ref="PG16:PH16"/>
    <mergeCell ref="PI16:PJ16"/>
    <mergeCell ref="PK16:PL16"/>
    <mergeCell ref="PM16:PN16"/>
    <mergeCell ref="PO16:PP16"/>
    <mergeCell ref="OW16:OX16"/>
    <mergeCell ref="OY16:OZ16"/>
    <mergeCell ref="PA16:PB16"/>
    <mergeCell ref="PC16:PD16"/>
    <mergeCell ref="PE16:PF16"/>
    <mergeCell ref="OM16:ON16"/>
    <mergeCell ref="OO16:OP16"/>
    <mergeCell ref="OQ16:OR16"/>
    <mergeCell ref="OS16:OT16"/>
    <mergeCell ref="OU16:OV16"/>
    <mergeCell ref="OC16:OD16"/>
    <mergeCell ref="OE16:OF16"/>
    <mergeCell ref="OG16:OH16"/>
    <mergeCell ref="OI16:OJ16"/>
    <mergeCell ref="OK16:OL16"/>
    <mergeCell ref="NS16:NT16"/>
    <mergeCell ref="NU16:NV16"/>
    <mergeCell ref="NW16:NX16"/>
    <mergeCell ref="NY16:NZ16"/>
    <mergeCell ref="OA16:OB16"/>
    <mergeCell ref="NI16:NJ16"/>
    <mergeCell ref="NK16:NL16"/>
    <mergeCell ref="NM16:NN16"/>
    <mergeCell ref="NO16:NP16"/>
    <mergeCell ref="NQ16:NR16"/>
    <mergeCell ref="MY16:MZ16"/>
    <mergeCell ref="NA16:NB16"/>
    <mergeCell ref="NC16:ND16"/>
    <mergeCell ref="NE16:NF16"/>
    <mergeCell ref="NG16:NH16"/>
    <mergeCell ref="MO16:MP16"/>
    <mergeCell ref="MQ16:MR16"/>
    <mergeCell ref="MS16:MT16"/>
    <mergeCell ref="MU16:MV16"/>
    <mergeCell ref="MW16:MX16"/>
    <mergeCell ref="ME16:MF16"/>
    <mergeCell ref="MG16:MH16"/>
    <mergeCell ref="MI16:MJ16"/>
    <mergeCell ref="MK16:ML16"/>
    <mergeCell ref="MM16:MN16"/>
    <mergeCell ref="LU16:LV16"/>
    <mergeCell ref="LW16:LX16"/>
    <mergeCell ref="LY16:LZ16"/>
    <mergeCell ref="MA16:MB16"/>
    <mergeCell ref="MC16:MD16"/>
    <mergeCell ref="LK16:LL16"/>
    <mergeCell ref="LM16:LN16"/>
    <mergeCell ref="LO16:LP16"/>
    <mergeCell ref="LQ16:LR16"/>
    <mergeCell ref="LS16:LT16"/>
    <mergeCell ref="LA16:LB16"/>
    <mergeCell ref="LC16:LD16"/>
    <mergeCell ref="LE16:LF16"/>
    <mergeCell ref="LG16:LH16"/>
    <mergeCell ref="LI16:LJ16"/>
    <mergeCell ref="KQ16:KR16"/>
    <mergeCell ref="KS16:KT16"/>
    <mergeCell ref="KU16:KV16"/>
    <mergeCell ref="KW16:KX16"/>
    <mergeCell ref="KY16:KZ16"/>
    <mergeCell ref="KG16:KH16"/>
    <mergeCell ref="KI16:KJ16"/>
    <mergeCell ref="KK16:KL16"/>
    <mergeCell ref="KM16:KN16"/>
    <mergeCell ref="KO16:KP16"/>
    <mergeCell ref="JW16:JX16"/>
    <mergeCell ref="JY16:JZ16"/>
    <mergeCell ref="KA16:KB16"/>
    <mergeCell ref="KC16:KD16"/>
    <mergeCell ref="KE16:KF16"/>
    <mergeCell ref="JM16:JN16"/>
    <mergeCell ref="JO16:JP16"/>
    <mergeCell ref="JQ16:JR16"/>
    <mergeCell ref="JS16:JT16"/>
    <mergeCell ref="JU16:JV16"/>
    <mergeCell ref="JC16:JD16"/>
    <mergeCell ref="JE16:JF16"/>
    <mergeCell ref="JG16:JH16"/>
    <mergeCell ref="JI16:JJ16"/>
    <mergeCell ref="JK16:JL16"/>
    <mergeCell ref="IS16:IT16"/>
    <mergeCell ref="IU16:IV16"/>
    <mergeCell ref="IW16:IX16"/>
    <mergeCell ref="IY16:IZ16"/>
    <mergeCell ref="JA16:JB16"/>
    <mergeCell ref="II16:IJ16"/>
    <mergeCell ref="IK16:IL16"/>
    <mergeCell ref="IM16:IN16"/>
    <mergeCell ref="IO16:IP16"/>
    <mergeCell ref="IQ16:IR16"/>
    <mergeCell ref="HY16:HZ16"/>
    <mergeCell ref="IA16:IB16"/>
    <mergeCell ref="IC16:ID16"/>
    <mergeCell ref="IE16:IF16"/>
    <mergeCell ref="IG16:IH16"/>
    <mergeCell ref="HO16:HP16"/>
    <mergeCell ref="HQ16:HR16"/>
    <mergeCell ref="HS16:HT16"/>
    <mergeCell ref="HU16:HV16"/>
    <mergeCell ref="HW16:HX16"/>
    <mergeCell ref="HE16:HF16"/>
    <mergeCell ref="HG16:HH16"/>
    <mergeCell ref="HI16:HJ16"/>
    <mergeCell ref="HK16:HL16"/>
    <mergeCell ref="HM16:HN16"/>
    <mergeCell ref="GU16:GV16"/>
    <mergeCell ref="GW16:GX16"/>
    <mergeCell ref="GY16:GZ16"/>
    <mergeCell ref="HA16:HB16"/>
    <mergeCell ref="HC16:HD16"/>
    <mergeCell ref="GK16:GL16"/>
    <mergeCell ref="GM16:GN16"/>
    <mergeCell ref="GO16:GP16"/>
    <mergeCell ref="GQ16:GR16"/>
    <mergeCell ref="GS16:GT16"/>
    <mergeCell ref="BM16:BN16"/>
    <mergeCell ref="BO16:BP16"/>
    <mergeCell ref="BQ16:BR16"/>
    <mergeCell ref="BS16:BT16"/>
    <mergeCell ref="BA16:BB16"/>
    <mergeCell ref="BC16:BD16"/>
    <mergeCell ref="BE16:BF16"/>
    <mergeCell ref="BG16:BH16"/>
    <mergeCell ref="BI16:BJ16"/>
    <mergeCell ref="GA16:GB16"/>
    <mergeCell ref="GC16:GD16"/>
    <mergeCell ref="GE16:GF16"/>
    <mergeCell ref="GG16:GH16"/>
    <mergeCell ref="GI16:GJ16"/>
    <mergeCell ref="FQ16:FR16"/>
    <mergeCell ref="FS16:FT16"/>
    <mergeCell ref="FU16:FV16"/>
    <mergeCell ref="FW16:FX16"/>
    <mergeCell ref="FY16:FZ16"/>
    <mergeCell ref="FG16:FH16"/>
    <mergeCell ref="FI16:FJ16"/>
    <mergeCell ref="FK16:FL16"/>
    <mergeCell ref="FM16:FN16"/>
    <mergeCell ref="FO16:FP16"/>
    <mergeCell ref="EW16:EX16"/>
    <mergeCell ref="EY16:EZ16"/>
    <mergeCell ref="FA16:FB16"/>
    <mergeCell ref="FC16:FD16"/>
    <mergeCell ref="FE16:FF16"/>
    <mergeCell ref="EM16:EN16"/>
    <mergeCell ref="EO16:EP16"/>
    <mergeCell ref="EQ16:ER16"/>
    <mergeCell ref="ES16:ET16"/>
    <mergeCell ref="EU16:EV16"/>
    <mergeCell ref="EC16:ED16"/>
    <mergeCell ref="EE16:EF16"/>
    <mergeCell ref="EG16:EH16"/>
    <mergeCell ref="EI16:EJ16"/>
    <mergeCell ref="EK16:EL16"/>
    <mergeCell ref="DS16:DT16"/>
    <mergeCell ref="DU16:DV16"/>
    <mergeCell ref="DW16:DX16"/>
    <mergeCell ref="DY16:DZ16"/>
    <mergeCell ref="EA16:EB16"/>
    <mergeCell ref="XFC15:XFD15"/>
    <mergeCell ref="C16:D16"/>
    <mergeCell ref="E16:F16"/>
    <mergeCell ref="G16:H16"/>
    <mergeCell ref="I16:J16"/>
    <mergeCell ref="K16:L16"/>
    <mergeCell ref="M16:N16"/>
    <mergeCell ref="O16:P16"/>
    <mergeCell ref="Q16:R16"/>
    <mergeCell ref="S16:T16"/>
    <mergeCell ref="U16:V16"/>
    <mergeCell ref="W16:X16"/>
    <mergeCell ref="Y16:Z16"/>
    <mergeCell ref="AA16:AB16"/>
    <mergeCell ref="AC16:AD16"/>
    <mergeCell ref="AE16:AF16"/>
    <mergeCell ref="XES15:XET15"/>
    <mergeCell ref="XEU15:XEV15"/>
    <mergeCell ref="XEW15:XEX15"/>
    <mergeCell ref="XEY15:XEZ15"/>
    <mergeCell ref="XFA15:XFB15"/>
    <mergeCell ref="XEI15:XEJ15"/>
    <mergeCell ref="XEK15:XEL15"/>
    <mergeCell ref="XEM15:XEN15"/>
    <mergeCell ref="XEO15:XEP15"/>
    <mergeCell ref="XEQ15:XER15"/>
    <mergeCell ref="XDY15:XDZ15"/>
    <mergeCell ref="XEA15:XEB15"/>
    <mergeCell ref="XEC15:XED15"/>
    <mergeCell ref="XEE15:XEF15"/>
    <mergeCell ref="XEG15:XEH15"/>
    <mergeCell ref="XDO15:XDP15"/>
    <mergeCell ref="XDQ15:XDR15"/>
    <mergeCell ref="XDS15:XDT15"/>
    <mergeCell ref="XDU15:XDV15"/>
    <mergeCell ref="XDW15:XDX15"/>
    <mergeCell ref="XDE15:XDF15"/>
    <mergeCell ref="XDG15:XDH15"/>
    <mergeCell ref="XDI15:XDJ15"/>
    <mergeCell ref="XDK15:XDL15"/>
    <mergeCell ref="XDM15:XDN15"/>
    <mergeCell ref="XCU15:XCV15"/>
    <mergeCell ref="XCW15:XCX15"/>
    <mergeCell ref="XCY15:XCZ15"/>
    <mergeCell ref="XDA15:XDB15"/>
    <mergeCell ref="XDC15:XDD15"/>
    <mergeCell ref="XCK15:XCL15"/>
    <mergeCell ref="XCM15:XCN15"/>
    <mergeCell ref="XCO15:XCP15"/>
    <mergeCell ref="XCQ15:XCR15"/>
    <mergeCell ref="XCS15:XCT15"/>
    <mergeCell ref="XCA15:XCB15"/>
    <mergeCell ref="XCC15:XCD15"/>
    <mergeCell ref="XCE15:XCF15"/>
    <mergeCell ref="DI16:DJ16"/>
    <mergeCell ref="DK16:DL16"/>
    <mergeCell ref="DM16:DN16"/>
    <mergeCell ref="DO16:DP16"/>
    <mergeCell ref="DQ16:DR16"/>
    <mergeCell ref="CY16:CZ16"/>
    <mergeCell ref="DA16:DB16"/>
    <mergeCell ref="DC16:DD16"/>
    <mergeCell ref="DE16:DF16"/>
    <mergeCell ref="DG16:DH16"/>
    <mergeCell ref="XCG15:XCH15"/>
    <mergeCell ref="XCI15:XCJ15"/>
    <mergeCell ref="XBQ15:XBR15"/>
    <mergeCell ref="XBS15:XBT15"/>
    <mergeCell ref="XBU15:XBV15"/>
    <mergeCell ref="XBW15:XBX15"/>
    <mergeCell ref="XBY15:XBZ15"/>
    <mergeCell ref="XBG15:XBH15"/>
    <mergeCell ref="XBI15:XBJ15"/>
    <mergeCell ref="XBK15:XBL15"/>
    <mergeCell ref="XBM15:XBN15"/>
    <mergeCell ref="XBO15:XBP15"/>
    <mergeCell ref="XAW15:XAX15"/>
    <mergeCell ref="XAY15:XAZ15"/>
    <mergeCell ref="XBA15:XBB15"/>
    <mergeCell ref="XBC15:XBD15"/>
    <mergeCell ref="XBE15:XBF15"/>
    <mergeCell ref="XAM15:XAN15"/>
    <mergeCell ref="XAO15:XAP15"/>
    <mergeCell ref="XAQ15:XAR15"/>
    <mergeCell ref="XAS15:XAT15"/>
    <mergeCell ref="XAU15:XAV15"/>
    <mergeCell ref="XAC15:XAD15"/>
    <mergeCell ref="XAE15:XAF15"/>
    <mergeCell ref="XAG15:XAH15"/>
    <mergeCell ref="XAI15:XAJ15"/>
    <mergeCell ref="XAK15:XAL15"/>
    <mergeCell ref="WZS15:WZT15"/>
    <mergeCell ref="WZU15:WZV15"/>
    <mergeCell ref="WZW15:WZX15"/>
    <mergeCell ref="WZY15:WZZ15"/>
    <mergeCell ref="XAA15:XAB15"/>
    <mergeCell ref="WZI15:WZJ15"/>
    <mergeCell ref="WZK15:WZL15"/>
    <mergeCell ref="WZM15:WZN15"/>
    <mergeCell ref="WZO15:WZP15"/>
    <mergeCell ref="WZQ15:WZR15"/>
    <mergeCell ref="WYY15:WYZ15"/>
    <mergeCell ref="WZA15:WZB15"/>
    <mergeCell ref="WZC15:WZD15"/>
    <mergeCell ref="WZE15:WZF15"/>
    <mergeCell ref="WZG15:WZH15"/>
    <mergeCell ref="WYO15:WYP15"/>
    <mergeCell ref="WYQ15:WYR15"/>
    <mergeCell ref="WYS15:WYT15"/>
    <mergeCell ref="WYU15:WYV15"/>
    <mergeCell ref="WYW15:WYX15"/>
    <mergeCell ref="WYE15:WYF15"/>
    <mergeCell ref="WYG15:WYH15"/>
    <mergeCell ref="WYI15:WYJ15"/>
    <mergeCell ref="WYK15:WYL15"/>
    <mergeCell ref="WYM15:WYN15"/>
    <mergeCell ref="WXU15:WXV15"/>
    <mergeCell ref="WXW15:WXX15"/>
    <mergeCell ref="WXY15:WXZ15"/>
    <mergeCell ref="WYA15:WYB15"/>
    <mergeCell ref="WYC15:WYD15"/>
    <mergeCell ref="WXK15:WXL15"/>
    <mergeCell ref="WXM15:WXN15"/>
    <mergeCell ref="WXO15:WXP15"/>
    <mergeCell ref="WXQ15:WXR15"/>
    <mergeCell ref="WXS15:WXT15"/>
    <mergeCell ref="WXA15:WXB15"/>
    <mergeCell ref="WXC15:WXD15"/>
    <mergeCell ref="WXE15:WXF15"/>
    <mergeCell ref="WXG15:WXH15"/>
    <mergeCell ref="WXI15:WXJ15"/>
    <mergeCell ref="WWQ15:WWR15"/>
    <mergeCell ref="WWS15:WWT15"/>
    <mergeCell ref="WWU15:WWV15"/>
    <mergeCell ref="WWW15:WWX15"/>
    <mergeCell ref="WWY15:WWZ15"/>
    <mergeCell ref="WWG15:WWH15"/>
    <mergeCell ref="WWI15:WWJ15"/>
    <mergeCell ref="WWK15:WWL15"/>
    <mergeCell ref="WWM15:WWN15"/>
    <mergeCell ref="WWO15:WWP15"/>
    <mergeCell ref="WVW15:WVX15"/>
    <mergeCell ref="WVY15:WVZ15"/>
    <mergeCell ref="WWA15:WWB15"/>
    <mergeCell ref="WWC15:WWD15"/>
    <mergeCell ref="WWE15:WWF15"/>
    <mergeCell ref="WVM15:WVN15"/>
    <mergeCell ref="WVO15:WVP15"/>
    <mergeCell ref="WVQ15:WVR15"/>
    <mergeCell ref="WVS15:WVT15"/>
    <mergeCell ref="WVU15:WVV15"/>
    <mergeCell ref="WVC15:WVD15"/>
    <mergeCell ref="WVE15:WVF15"/>
    <mergeCell ref="WVG15:WVH15"/>
    <mergeCell ref="WVI15:WVJ15"/>
    <mergeCell ref="WVK15:WVL15"/>
    <mergeCell ref="WUS15:WUT15"/>
    <mergeCell ref="WUU15:WUV15"/>
    <mergeCell ref="WUW15:WUX15"/>
    <mergeCell ref="WUY15:WUZ15"/>
    <mergeCell ref="WVA15:WVB15"/>
    <mergeCell ref="WUI15:WUJ15"/>
    <mergeCell ref="WUK15:WUL15"/>
    <mergeCell ref="WUM15:WUN15"/>
    <mergeCell ref="WUO15:WUP15"/>
    <mergeCell ref="WUQ15:WUR15"/>
    <mergeCell ref="WTY15:WTZ15"/>
    <mergeCell ref="WUA15:WUB15"/>
    <mergeCell ref="WUC15:WUD15"/>
    <mergeCell ref="WUE15:WUF15"/>
    <mergeCell ref="WUG15:WUH15"/>
    <mergeCell ref="WTO15:WTP15"/>
    <mergeCell ref="WTQ15:WTR15"/>
    <mergeCell ref="WTS15:WTT15"/>
    <mergeCell ref="WTU15:WTV15"/>
    <mergeCell ref="WTW15:WTX15"/>
    <mergeCell ref="WTE15:WTF15"/>
    <mergeCell ref="WTG15:WTH15"/>
    <mergeCell ref="WTI15:WTJ15"/>
    <mergeCell ref="WTK15:WTL15"/>
    <mergeCell ref="WTM15:WTN15"/>
    <mergeCell ref="WSU15:WSV15"/>
    <mergeCell ref="WSW15:WSX15"/>
    <mergeCell ref="WSY15:WSZ15"/>
    <mergeCell ref="WTA15:WTB15"/>
    <mergeCell ref="WTC15:WTD15"/>
    <mergeCell ref="WSK15:WSL15"/>
    <mergeCell ref="WSM15:WSN15"/>
    <mergeCell ref="WSO15:WSP15"/>
    <mergeCell ref="WSQ15:WSR15"/>
    <mergeCell ref="WSS15:WST15"/>
    <mergeCell ref="WSA15:WSB15"/>
    <mergeCell ref="WSC15:WSD15"/>
    <mergeCell ref="WSE15:WSF15"/>
    <mergeCell ref="WSG15:WSH15"/>
    <mergeCell ref="WSI15:WSJ15"/>
    <mergeCell ref="WRQ15:WRR15"/>
    <mergeCell ref="WRS15:WRT15"/>
    <mergeCell ref="WRU15:WRV15"/>
    <mergeCell ref="WRW15:WRX15"/>
    <mergeCell ref="WRY15:WRZ15"/>
    <mergeCell ref="WRG15:WRH15"/>
    <mergeCell ref="WRI15:WRJ15"/>
    <mergeCell ref="WRK15:WRL15"/>
    <mergeCell ref="WRM15:WRN15"/>
    <mergeCell ref="WRO15:WRP15"/>
    <mergeCell ref="WQW15:WQX15"/>
    <mergeCell ref="WQY15:WQZ15"/>
    <mergeCell ref="WRA15:WRB15"/>
    <mergeCell ref="WRC15:WRD15"/>
    <mergeCell ref="WRE15:WRF15"/>
    <mergeCell ref="WQM15:WQN15"/>
    <mergeCell ref="WQO15:WQP15"/>
    <mergeCell ref="WQQ15:WQR15"/>
    <mergeCell ref="WQS15:WQT15"/>
    <mergeCell ref="WQU15:WQV15"/>
    <mergeCell ref="WQC15:WQD15"/>
    <mergeCell ref="WQE15:WQF15"/>
    <mergeCell ref="WQG15:WQH15"/>
    <mergeCell ref="WQI15:WQJ15"/>
    <mergeCell ref="WQK15:WQL15"/>
    <mergeCell ref="WPS15:WPT15"/>
    <mergeCell ref="WPU15:WPV15"/>
    <mergeCell ref="WPW15:WPX15"/>
    <mergeCell ref="WPY15:WPZ15"/>
    <mergeCell ref="WQA15:WQB15"/>
    <mergeCell ref="WPI15:WPJ15"/>
    <mergeCell ref="WPK15:WPL15"/>
    <mergeCell ref="WPM15:WPN15"/>
    <mergeCell ref="WPO15:WPP15"/>
    <mergeCell ref="WPQ15:WPR15"/>
    <mergeCell ref="WOY15:WOZ15"/>
    <mergeCell ref="WPA15:WPB15"/>
    <mergeCell ref="WPC15:WPD15"/>
    <mergeCell ref="WPE15:WPF15"/>
    <mergeCell ref="WPG15:WPH15"/>
    <mergeCell ref="WOO15:WOP15"/>
    <mergeCell ref="WOQ15:WOR15"/>
    <mergeCell ref="WOS15:WOT15"/>
    <mergeCell ref="WOU15:WOV15"/>
    <mergeCell ref="WOW15:WOX15"/>
    <mergeCell ref="WOE15:WOF15"/>
    <mergeCell ref="WOG15:WOH15"/>
    <mergeCell ref="WOI15:WOJ15"/>
    <mergeCell ref="WOK15:WOL15"/>
    <mergeCell ref="WOM15:WON15"/>
    <mergeCell ref="WNU15:WNV15"/>
    <mergeCell ref="WNW15:WNX15"/>
    <mergeCell ref="WNY15:WNZ15"/>
    <mergeCell ref="WOA15:WOB15"/>
    <mergeCell ref="WOC15:WOD15"/>
    <mergeCell ref="WNK15:WNL15"/>
    <mergeCell ref="WNM15:WNN15"/>
    <mergeCell ref="WNO15:WNP15"/>
    <mergeCell ref="WNQ15:WNR15"/>
    <mergeCell ref="WNS15:WNT15"/>
    <mergeCell ref="WNA15:WNB15"/>
    <mergeCell ref="WNC15:WND15"/>
    <mergeCell ref="WNE15:WNF15"/>
    <mergeCell ref="WNG15:WNH15"/>
    <mergeCell ref="WNI15:WNJ15"/>
    <mergeCell ref="WMQ15:WMR15"/>
    <mergeCell ref="WMS15:WMT15"/>
    <mergeCell ref="WMU15:WMV15"/>
    <mergeCell ref="WMW15:WMX15"/>
    <mergeCell ref="WMY15:WMZ15"/>
    <mergeCell ref="WMG15:WMH15"/>
    <mergeCell ref="WMI15:WMJ15"/>
    <mergeCell ref="WMK15:WML15"/>
    <mergeCell ref="WMM15:WMN15"/>
    <mergeCell ref="WMO15:WMP15"/>
    <mergeCell ref="WLW15:WLX15"/>
    <mergeCell ref="WLY15:WLZ15"/>
    <mergeCell ref="WMA15:WMB15"/>
    <mergeCell ref="WMC15:WMD15"/>
    <mergeCell ref="WME15:WMF15"/>
    <mergeCell ref="WLM15:WLN15"/>
    <mergeCell ref="WLO15:WLP15"/>
    <mergeCell ref="WLQ15:WLR15"/>
    <mergeCell ref="WLS15:WLT15"/>
    <mergeCell ref="WLU15:WLV15"/>
    <mergeCell ref="WLC15:WLD15"/>
    <mergeCell ref="WLE15:WLF15"/>
    <mergeCell ref="WLG15:WLH15"/>
    <mergeCell ref="WLI15:WLJ15"/>
    <mergeCell ref="WLK15:WLL15"/>
    <mergeCell ref="WKS15:WKT15"/>
    <mergeCell ref="WKU15:WKV15"/>
    <mergeCell ref="WKW15:WKX15"/>
    <mergeCell ref="WKY15:WKZ15"/>
    <mergeCell ref="WLA15:WLB15"/>
    <mergeCell ref="WKI15:WKJ15"/>
    <mergeCell ref="WKK15:WKL15"/>
    <mergeCell ref="WKM15:WKN15"/>
    <mergeCell ref="WKO15:WKP15"/>
    <mergeCell ref="WKQ15:WKR15"/>
    <mergeCell ref="WJY15:WJZ15"/>
    <mergeCell ref="WKA15:WKB15"/>
    <mergeCell ref="WKC15:WKD15"/>
    <mergeCell ref="WKE15:WKF15"/>
    <mergeCell ref="WKG15:WKH15"/>
    <mergeCell ref="WJO15:WJP15"/>
    <mergeCell ref="WJQ15:WJR15"/>
    <mergeCell ref="WJS15:WJT15"/>
    <mergeCell ref="WJU15:WJV15"/>
    <mergeCell ref="WJW15:WJX15"/>
    <mergeCell ref="WJE15:WJF15"/>
    <mergeCell ref="WJG15:WJH15"/>
    <mergeCell ref="WJI15:WJJ15"/>
    <mergeCell ref="WJK15:WJL15"/>
    <mergeCell ref="WJM15:WJN15"/>
    <mergeCell ref="WIU15:WIV15"/>
    <mergeCell ref="WIW15:WIX15"/>
    <mergeCell ref="WIY15:WIZ15"/>
    <mergeCell ref="WJA15:WJB15"/>
    <mergeCell ref="WJC15:WJD15"/>
    <mergeCell ref="WIK15:WIL15"/>
    <mergeCell ref="WIM15:WIN15"/>
    <mergeCell ref="WIO15:WIP15"/>
    <mergeCell ref="WIQ15:WIR15"/>
    <mergeCell ref="WIS15:WIT15"/>
    <mergeCell ref="WIA15:WIB15"/>
    <mergeCell ref="WIC15:WID15"/>
    <mergeCell ref="WIE15:WIF15"/>
    <mergeCell ref="WIG15:WIH15"/>
    <mergeCell ref="WII15:WIJ15"/>
    <mergeCell ref="WHQ15:WHR15"/>
    <mergeCell ref="WHS15:WHT15"/>
    <mergeCell ref="WHU15:WHV15"/>
    <mergeCell ref="WHW15:WHX15"/>
    <mergeCell ref="WHY15:WHZ15"/>
    <mergeCell ref="WHG15:WHH15"/>
    <mergeCell ref="WHI15:WHJ15"/>
    <mergeCell ref="WHK15:WHL15"/>
    <mergeCell ref="WHM15:WHN15"/>
    <mergeCell ref="WHO15:WHP15"/>
    <mergeCell ref="WGW15:WGX15"/>
    <mergeCell ref="WGY15:WGZ15"/>
    <mergeCell ref="WHA15:WHB15"/>
    <mergeCell ref="WHC15:WHD15"/>
    <mergeCell ref="WHE15:WHF15"/>
    <mergeCell ref="WGM15:WGN15"/>
    <mergeCell ref="WGO15:WGP15"/>
    <mergeCell ref="WGQ15:WGR15"/>
    <mergeCell ref="WGS15:WGT15"/>
    <mergeCell ref="WGU15:WGV15"/>
    <mergeCell ref="WGC15:WGD15"/>
    <mergeCell ref="WGE15:WGF15"/>
    <mergeCell ref="WGG15:WGH15"/>
    <mergeCell ref="WGI15:WGJ15"/>
    <mergeCell ref="WGK15:WGL15"/>
    <mergeCell ref="WFS15:WFT15"/>
    <mergeCell ref="WFU15:WFV15"/>
    <mergeCell ref="WFW15:WFX15"/>
    <mergeCell ref="WFY15:WFZ15"/>
    <mergeCell ref="WGA15:WGB15"/>
    <mergeCell ref="WFI15:WFJ15"/>
    <mergeCell ref="WFK15:WFL15"/>
    <mergeCell ref="WFM15:WFN15"/>
    <mergeCell ref="WFO15:WFP15"/>
    <mergeCell ref="WFQ15:WFR15"/>
    <mergeCell ref="WEY15:WEZ15"/>
    <mergeCell ref="WFA15:WFB15"/>
    <mergeCell ref="WFC15:WFD15"/>
    <mergeCell ref="WFE15:WFF15"/>
    <mergeCell ref="WFG15:WFH15"/>
    <mergeCell ref="WEO15:WEP15"/>
    <mergeCell ref="WEQ15:WER15"/>
    <mergeCell ref="WES15:WET15"/>
    <mergeCell ref="WEU15:WEV15"/>
    <mergeCell ref="WEW15:WEX15"/>
    <mergeCell ref="WEE15:WEF15"/>
    <mergeCell ref="WEG15:WEH15"/>
    <mergeCell ref="WEI15:WEJ15"/>
    <mergeCell ref="WEK15:WEL15"/>
    <mergeCell ref="WEM15:WEN15"/>
    <mergeCell ref="WDU15:WDV15"/>
    <mergeCell ref="WDW15:WDX15"/>
    <mergeCell ref="WDY15:WDZ15"/>
    <mergeCell ref="WEA15:WEB15"/>
    <mergeCell ref="WEC15:WED15"/>
    <mergeCell ref="WDK15:WDL15"/>
    <mergeCell ref="WDM15:WDN15"/>
    <mergeCell ref="WDO15:WDP15"/>
    <mergeCell ref="WDQ15:WDR15"/>
    <mergeCell ref="WDS15:WDT15"/>
    <mergeCell ref="WDA15:WDB15"/>
    <mergeCell ref="WDC15:WDD15"/>
    <mergeCell ref="WDE15:WDF15"/>
    <mergeCell ref="WDG15:WDH15"/>
    <mergeCell ref="WDI15:WDJ15"/>
    <mergeCell ref="WCQ15:WCR15"/>
    <mergeCell ref="WCS15:WCT15"/>
    <mergeCell ref="WCU15:WCV15"/>
    <mergeCell ref="WCW15:WCX15"/>
    <mergeCell ref="WCY15:WCZ15"/>
    <mergeCell ref="WCG15:WCH15"/>
    <mergeCell ref="WCI15:WCJ15"/>
    <mergeCell ref="WCK15:WCL15"/>
    <mergeCell ref="WCM15:WCN15"/>
    <mergeCell ref="WCO15:WCP15"/>
    <mergeCell ref="WBW15:WBX15"/>
    <mergeCell ref="WBY15:WBZ15"/>
    <mergeCell ref="WCA15:WCB15"/>
    <mergeCell ref="WCC15:WCD15"/>
    <mergeCell ref="WCE15:WCF15"/>
    <mergeCell ref="WBM15:WBN15"/>
    <mergeCell ref="WBO15:WBP15"/>
    <mergeCell ref="WBQ15:WBR15"/>
    <mergeCell ref="WBS15:WBT15"/>
    <mergeCell ref="WBU15:WBV15"/>
    <mergeCell ref="WBC15:WBD15"/>
    <mergeCell ref="WBE15:WBF15"/>
    <mergeCell ref="WBG15:WBH15"/>
    <mergeCell ref="WBI15:WBJ15"/>
    <mergeCell ref="WBK15:WBL15"/>
    <mergeCell ref="WAS15:WAT15"/>
    <mergeCell ref="WAU15:WAV15"/>
    <mergeCell ref="WAW15:WAX15"/>
    <mergeCell ref="WAY15:WAZ15"/>
    <mergeCell ref="WBA15:WBB15"/>
    <mergeCell ref="WAI15:WAJ15"/>
    <mergeCell ref="WAK15:WAL15"/>
    <mergeCell ref="WAM15:WAN15"/>
    <mergeCell ref="WAO15:WAP15"/>
    <mergeCell ref="WAQ15:WAR15"/>
    <mergeCell ref="VZY15:VZZ15"/>
    <mergeCell ref="WAA15:WAB15"/>
    <mergeCell ref="WAC15:WAD15"/>
    <mergeCell ref="WAE15:WAF15"/>
    <mergeCell ref="WAG15:WAH15"/>
    <mergeCell ref="VZO15:VZP15"/>
    <mergeCell ref="VZQ15:VZR15"/>
    <mergeCell ref="VZS15:VZT15"/>
    <mergeCell ref="VZU15:VZV15"/>
    <mergeCell ref="VZW15:VZX15"/>
    <mergeCell ref="VZE15:VZF15"/>
    <mergeCell ref="VZG15:VZH15"/>
    <mergeCell ref="VZI15:VZJ15"/>
    <mergeCell ref="VZK15:VZL15"/>
    <mergeCell ref="VZM15:VZN15"/>
    <mergeCell ref="VYU15:VYV15"/>
    <mergeCell ref="VYW15:VYX15"/>
    <mergeCell ref="VYY15:VYZ15"/>
    <mergeCell ref="VZA15:VZB15"/>
    <mergeCell ref="VZC15:VZD15"/>
    <mergeCell ref="VYK15:VYL15"/>
    <mergeCell ref="VYM15:VYN15"/>
    <mergeCell ref="VYO15:VYP15"/>
    <mergeCell ref="VYQ15:VYR15"/>
    <mergeCell ref="VYS15:VYT15"/>
    <mergeCell ref="VYA15:VYB15"/>
    <mergeCell ref="VYC15:VYD15"/>
    <mergeCell ref="VYE15:VYF15"/>
    <mergeCell ref="VYG15:VYH15"/>
    <mergeCell ref="VYI15:VYJ15"/>
    <mergeCell ref="VXQ15:VXR15"/>
    <mergeCell ref="VXS15:VXT15"/>
    <mergeCell ref="VXU15:VXV15"/>
    <mergeCell ref="VXW15:VXX15"/>
    <mergeCell ref="VXY15:VXZ15"/>
    <mergeCell ref="VXG15:VXH15"/>
    <mergeCell ref="VXI15:VXJ15"/>
    <mergeCell ref="VXK15:VXL15"/>
    <mergeCell ref="VXM15:VXN15"/>
    <mergeCell ref="VXO15:VXP15"/>
    <mergeCell ref="VWW15:VWX15"/>
    <mergeCell ref="VWY15:VWZ15"/>
    <mergeCell ref="VXA15:VXB15"/>
    <mergeCell ref="VXC15:VXD15"/>
    <mergeCell ref="VXE15:VXF15"/>
    <mergeCell ref="VWM15:VWN15"/>
    <mergeCell ref="VWO15:VWP15"/>
    <mergeCell ref="VWQ15:VWR15"/>
    <mergeCell ref="VWS15:VWT15"/>
    <mergeCell ref="VWU15:VWV15"/>
    <mergeCell ref="VWC15:VWD15"/>
    <mergeCell ref="VWE15:VWF15"/>
    <mergeCell ref="VWG15:VWH15"/>
    <mergeCell ref="VWI15:VWJ15"/>
    <mergeCell ref="VWK15:VWL15"/>
    <mergeCell ref="VVS15:VVT15"/>
    <mergeCell ref="VVU15:VVV15"/>
    <mergeCell ref="VVW15:VVX15"/>
    <mergeCell ref="VVY15:VVZ15"/>
    <mergeCell ref="VWA15:VWB15"/>
    <mergeCell ref="VVI15:VVJ15"/>
    <mergeCell ref="VVK15:VVL15"/>
    <mergeCell ref="VVM15:VVN15"/>
    <mergeCell ref="VVO15:VVP15"/>
    <mergeCell ref="VVQ15:VVR15"/>
    <mergeCell ref="VUY15:VUZ15"/>
    <mergeCell ref="VVA15:VVB15"/>
    <mergeCell ref="VVC15:VVD15"/>
    <mergeCell ref="VVE15:VVF15"/>
    <mergeCell ref="VVG15:VVH15"/>
    <mergeCell ref="VUO15:VUP15"/>
    <mergeCell ref="VUQ15:VUR15"/>
    <mergeCell ref="VUS15:VUT15"/>
    <mergeCell ref="VUU15:VUV15"/>
    <mergeCell ref="VUW15:VUX15"/>
    <mergeCell ref="VUE15:VUF15"/>
    <mergeCell ref="VUG15:VUH15"/>
    <mergeCell ref="VUI15:VUJ15"/>
    <mergeCell ref="VUK15:VUL15"/>
    <mergeCell ref="VUM15:VUN15"/>
    <mergeCell ref="VTU15:VTV15"/>
    <mergeCell ref="VTW15:VTX15"/>
    <mergeCell ref="VTY15:VTZ15"/>
    <mergeCell ref="VUA15:VUB15"/>
    <mergeCell ref="VUC15:VUD15"/>
    <mergeCell ref="VTK15:VTL15"/>
    <mergeCell ref="VTM15:VTN15"/>
    <mergeCell ref="VTO15:VTP15"/>
    <mergeCell ref="VTQ15:VTR15"/>
    <mergeCell ref="VTS15:VTT15"/>
    <mergeCell ref="VTA15:VTB15"/>
    <mergeCell ref="VTC15:VTD15"/>
    <mergeCell ref="VTE15:VTF15"/>
    <mergeCell ref="VTG15:VTH15"/>
    <mergeCell ref="VTI15:VTJ15"/>
    <mergeCell ref="VSQ15:VSR15"/>
    <mergeCell ref="VSS15:VST15"/>
    <mergeCell ref="VSU15:VSV15"/>
    <mergeCell ref="VSW15:VSX15"/>
    <mergeCell ref="VSY15:VSZ15"/>
    <mergeCell ref="VSG15:VSH15"/>
    <mergeCell ref="VSI15:VSJ15"/>
    <mergeCell ref="VSK15:VSL15"/>
    <mergeCell ref="VSM15:VSN15"/>
    <mergeCell ref="VSO15:VSP15"/>
    <mergeCell ref="VRW15:VRX15"/>
    <mergeCell ref="VRY15:VRZ15"/>
    <mergeCell ref="VSA15:VSB15"/>
    <mergeCell ref="VSC15:VSD15"/>
    <mergeCell ref="VSE15:VSF15"/>
    <mergeCell ref="VRM15:VRN15"/>
    <mergeCell ref="VRO15:VRP15"/>
    <mergeCell ref="VRQ15:VRR15"/>
    <mergeCell ref="VRS15:VRT15"/>
    <mergeCell ref="VRU15:VRV15"/>
    <mergeCell ref="VRC15:VRD15"/>
    <mergeCell ref="VRE15:VRF15"/>
    <mergeCell ref="VRG15:VRH15"/>
    <mergeCell ref="VRI15:VRJ15"/>
    <mergeCell ref="VRK15:VRL15"/>
    <mergeCell ref="VQS15:VQT15"/>
    <mergeCell ref="VQU15:VQV15"/>
    <mergeCell ref="VQW15:VQX15"/>
    <mergeCell ref="VQY15:VQZ15"/>
    <mergeCell ref="VRA15:VRB15"/>
    <mergeCell ref="VQI15:VQJ15"/>
    <mergeCell ref="VQK15:VQL15"/>
    <mergeCell ref="VQM15:VQN15"/>
    <mergeCell ref="VQO15:VQP15"/>
    <mergeCell ref="VQQ15:VQR15"/>
    <mergeCell ref="VPY15:VPZ15"/>
    <mergeCell ref="VQA15:VQB15"/>
    <mergeCell ref="VQC15:VQD15"/>
    <mergeCell ref="VQE15:VQF15"/>
    <mergeCell ref="VQG15:VQH15"/>
    <mergeCell ref="VPO15:VPP15"/>
    <mergeCell ref="VPQ15:VPR15"/>
    <mergeCell ref="VPS15:VPT15"/>
    <mergeCell ref="VPU15:VPV15"/>
    <mergeCell ref="VPW15:VPX15"/>
    <mergeCell ref="VPE15:VPF15"/>
    <mergeCell ref="VPG15:VPH15"/>
    <mergeCell ref="VPI15:VPJ15"/>
    <mergeCell ref="VPK15:VPL15"/>
    <mergeCell ref="VPM15:VPN15"/>
    <mergeCell ref="VOU15:VOV15"/>
    <mergeCell ref="VOW15:VOX15"/>
    <mergeCell ref="VOY15:VOZ15"/>
    <mergeCell ref="VPA15:VPB15"/>
    <mergeCell ref="VPC15:VPD15"/>
    <mergeCell ref="VOK15:VOL15"/>
    <mergeCell ref="VOM15:VON15"/>
    <mergeCell ref="VOO15:VOP15"/>
    <mergeCell ref="VOQ15:VOR15"/>
    <mergeCell ref="VOS15:VOT15"/>
    <mergeCell ref="VOA15:VOB15"/>
    <mergeCell ref="VOC15:VOD15"/>
    <mergeCell ref="VOE15:VOF15"/>
    <mergeCell ref="VOG15:VOH15"/>
    <mergeCell ref="VOI15:VOJ15"/>
    <mergeCell ref="VNQ15:VNR15"/>
    <mergeCell ref="VNS15:VNT15"/>
    <mergeCell ref="VNU15:VNV15"/>
    <mergeCell ref="VNW15:VNX15"/>
    <mergeCell ref="VNY15:VNZ15"/>
    <mergeCell ref="VNG15:VNH15"/>
    <mergeCell ref="VNI15:VNJ15"/>
    <mergeCell ref="VNK15:VNL15"/>
    <mergeCell ref="VNM15:VNN15"/>
    <mergeCell ref="VNO15:VNP15"/>
    <mergeCell ref="VMW15:VMX15"/>
    <mergeCell ref="VMY15:VMZ15"/>
    <mergeCell ref="VNA15:VNB15"/>
    <mergeCell ref="VNC15:VND15"/>
    <mergeCell ref="VNE15:VNF15"/>
    <mergeCell ref="VMM15:VMN15"/>
    <mergeCell ref="VMO15:VMP15"/>
    <mergeCell ref="VMQ15:VMR15"/>
    <mergeCell ref="VMS15:VMT15"/>
    <mergeCell ref="VMU15:VMV15"/>
    <mergeCell ref="VMC15:VMD15"/>
    <mergeCell ref="VME15:VMF15"/>
    <mergeCell ref="VMG15:VMH15"/>
    <mergeCell ref="VMI15:VMJ15"/>
    <mergeCell ref="VMK15:VML15"/>
    <mergeCell ref="VLS15:VLT15"/>
    <mergeCell ref="VLU15:VLV15"/>
    <mergeCell ref="VLW15:VLX15"/>
    <mergeCell ref="VLY15:VLZ15"/>
    <mergeCell ref="VMA15:VMB15"/>
    <mergeCell ref="VLI15:VLJ15"/>
    <mergeCell ref="VLK15:VLL15"/>
    <mergeCell ref="VLM15:VLN15"/>
    <mergeCell ref="VLO15:VLP15"/>
    <mergeCell ref="VLQ15:VLR15"/>
    <mergeCell ref="VKY15:VKZ15"/>
    <mergeCell ref="VLA15:VLB15"/>
    <mergeCell ref="VLC15:VLD15"/>
    <mergeCell ref="VLE15:VLF15"/>
    <mergeCell ref="VLG15:VLH15"/>
    <mergeCell ref="VKO15:VKP15"/>
    <mergeCell ref="VKQ15:VKR15"/>
    <mergeCell ref="VKS15:VKT15"/>
    <mergeCell ref="VKU15:VKV15"/>
    <mergeCell ref="VKW15:VKX15"/>
    <mergeCell ref="VKE15:VKF15"/>
    <mergeCell ref="VKG15:VKH15"/>
    <mergeCell ref="VKI15:VKJ15"/>
    <mergeCell ref="VKK15:VKL15"/>
    <mergeCell ref="VKM15:VKN15"/>
    <mergeCell ref="VJU15:VJV15"/>
    <mergeCell ref="VJW15:VJX15"/>
    <mergeCell ref="VJY15:VJZ15"/>
    <mergeCell ref="VKA15:VKB15"/>
    <mergeCell ref="VKC15:VKD15"/>
    <mergeCell ref="VJK15:VJL15"/>
    <mergeCell ref="VJM15:VJN15"/>
    <mergeCell ref="VJO15:VJP15"/>
    <mergeCell ref="VJQ15:VJR15"/>
    <mergeCell ref="VJS15:VJT15"/>
    <mergeCell ref="VJA15:VJB15"/>
    <mergeCell ref="VJC15:VJD15"/>
    <mergeCell ref="VJE15:VJF15"/>
    <mergeCell ref="VJG15:VJH15"/>
    <mergeCell ref="VJI15:VJJ15"/>
    <mergeCell ref="VIQ15:VIR15"/>
    <mergeCell ref="VIS15:VIT15"/>
    <mergeCell ref="VIU15:VIV15"/>
    <mergeCell ref="VIW15:VIX15"/>
    <mergeCell ref="VIY15:VIZ15"/>
    <mergeCell ref="VIG15:VIH15"/>
    <mergeCell ref="VII15:VIJ15"/>
    <mergeCell ref="VIK15:VIL15"/>
    <mergeCell ref="VIM15:VIN15"/>
    <mergeCell ref="VIO15:VIP15"/>
    <mergeCell ref="VHW15:VHX15"/>
    <mergeCell ref="VHY15:VHZ15"/>
    <mergeCell ref="VIA15:VIB15"/>
    <mergeCell ref="VIC15:VID15"/>
    <mergeCell ref="VIE15:VIF15"/>
    <mergeCell ref="VHM15:VHN15"/>
    <mergeCell ref="VHO15:VHP15"/>
    <mergeCell ref="VHQ15:VHR15"/>
    <mergeCell ref="VHS15:VHT15"/>
    <mergeCell ref="VHU15:VHV15"/>
    <mergeCell ref="VHC15:VHD15"/>
    <mergeCell ref="VHE15:VHF15"/>
    <mergeCell ref="VHG15:VHH15"/>
    <mergeCell ref="VHI15:VHJ15"/>
    <mergeCell ref="VHK15:VHL15"/>
    <mergeCell ref="VGS15:VGT15"/>
    <mergeCell ref="VGU15:VGV15"/>
    <mergeCell ref="VGW15:VGX15"/>
    <mergeCell ref="VGY15:VGZ15"/>
    <mergeCell ref="VHA15:VHB15"/>
    <mergeCell ref="VGI15:VGJ15"/>
    <mergeCell ref="VGK15:VGL15"/>
    <mergeCell ref="VGM15:VGN15"/>
    <mergeCell ref="VGO15:VGP15"/>
    <mergeCell ref="VGQ15:VGR15"/>
    <mergeCell ref="VFY15:VFZ15"/>
    <mergeCell ref="VGA15:VGB15"/>
    <mergeCell ref="VGC15:VGD15"/>
    <mergeCell ref="VGE15:VGF15"/>
    <mergeCell ref="VGG15:VGH15"/>
    <mergeCell ref="VFO15:VFP15"/>
    <mergeCell ref="VFQ15:VFR15"/>
    <mergeCell ref="VFS15:VFT15"/>
    <mergeCell ref="VFU15:VFV15"/>
    <mergeCell ref="VFW15:VFX15"/>
    <mergeCell ref="VFE15:VFF15"/>
    <mergeCell ref="VFG15:VFH15"/>
    <mergeCell ref="VFI15:VFJ15"/>
    <mergeCell ref="VFK15:VFL15"/>
    <mergeCell ref="VFM15:VFN15"/>
    <mergeCell ref="VEU15:VEV15"/>
    <mergeCell ref="VEW15:VEX15"/>
    <mergeCell ref="VEY15:VEZ15"/>
    <mergeCell ref="VFA15:VFB15"/>
    <mergeCell ref="VFC15:VFD15"/>
    <mergeCell ref="VEK15:VEL15"/>
    <mergeCell ref="VEM15:VEN15"/>
    <mergeCell ref="VEO15:VEP15"/>
    <mergeCell ref="VEQ15:VER15"/>
    <mergeCell ref="VES15:VET15"/>
    <mergeCell ref="VEA15:VEB15"/>
    <mergeCell ref="VEC15:VED15"/>
    <mergeCell ref="VEE15:VEF15"/>
    <mergeCell ref="VEG15:VEH15"/>
    <mergeCell ref="VEI15:VEJ15"/>
    <mergeCell ref="VDQ15:VDR15"/>
    <mergeCell ref="VDS15:VDT15"/>
    <mergeCell ref="VDU15:VDV15"/>
    <mergeCell ref="VDW15:VDX15"/>
    <mergeCell ref="VDY15:VDZ15"/>
    <mergeCell ref="VDG15:VDH15"/>
    <mergeCell ref="VDI15:VDJ15"/>
    <mergeCell ref="VDK15:VDL15"/>
    <mergeCell ref="VDM15:VDN15"/>
    <mergeCell ref="VDO15:VDP15"/>
    <mergeCell ref="VCW15:VCX15"/>
    <mergeCell ref="VCY15:VCZ15"/>
    <mergeCell ref="VDA15:VDB15"/>
    <mergeCell ref="VDC15:VDD15"/>
    <mergeCell ref="VDE15:VDF15"/>
    <mergeCell ref="VCM15:VCN15"/>
    <mergeCell ref="VCO15:VCP15"/>
    <mergeCell ref="VCQ15:VCR15"/>
    <mergeCell ref="VCS15:VCT15"/>
    <mergeCell ref="VCU15:VCV15"/>
    <mergeCell ref="VCC15:VCD15"/>
    <mergeCell ref="VCE15:VCF15"/>
    <mergeCell ref="VCG15:VCH15"/>
    <mergeCell ref="VCI15:VCJ15"/>
    <mergeCell ref="VCK15:VCL15"/>
    <mergeCell ref="VBS15:VBT15"/>
    <mergeCell ref="VBU15:VBV15"/>
    <mergeCell ref="VBW15:VBX15"/>
    <mergeCell ref="VBY15:VBZ15"/>
    <mergeCell ref="VCA15:VCB15"/>
    <mergeCell ref="VBI15:VBJ15"/>
    <mergeCell ref="VBK15:VBL15"/>
    <mergeCell ref="VBM15:VBN15"/>
    <mergeCell ref="VBO15:VBP15"/>
    <mergeCell ref="VBQ15:VBR15"/>
    <mergeCell ref="VAY15:VAZ15"/>
    <mergeCell ref="VBA15:VBB15"/>
    <mergeCell ref="VBC15:VBD15"/>
    <mergeCell ref="VBE15:VBF15"/>
    <mergeCell ref="VBG15:VBH15"/>
    <mergeCell ref="VAO15:VAP15"/>
    <mergeCell ref="VAQ15:VAR15"/>
    <mergeCell ref="VAS15:VAT15"/>
    <mergeCell ref="VAU15:VAV15"/>
    <mergeCell ref="VAW15:VAX15"/>
    <mergeCell ref="VAE15:VAF15"/>
    <mergeCell ref="VAG15:VAH15"/>
    <mergeCell ref="VAI15:VAJ15"/>
    <mergeCell ref="VAK15:VAL15"/>
    <mergeCell ref="VAM15:VAN15"/>
    <mergeCell ref="UZU15:UZV15"/>
    <mergeCell ref="UZW15:UZX15"/>
    <mergeCell ref="UZY15:UZZ15"/>
    <mergeCell ref="VAA15:VAB15"/>
    <mergeCell ref="VAC15:VAD15"/>
    <mergeCell ref="UZK15:UZL15"/>
    <mergeCell ref="UZM15:UZN15"/>
    <mergeCell ref="UZO15:UZP15"/>
    <mergeCell ref="UZQ15:UZR15"/>
    <mergeCell ref="UZS15:UZT15"/>
    <mergeCell ref="UZA15:UZB15"/>
    <mergeCell ref="UZC15:UZD15"/>
    <mergeCell ref="UZE15:UZF15"/>
    <mergeCell ref="UZG15:UZH15"/>
    <mergeCell ref="UZI15:UZJ15"/>
    <mergeCell ref="UYQ15:UYR15"/>
    <mergeCell ref="UYS15:UYT15"/>
    <mergeCell ref="UYU15:UYV15"/>
    <mergeCell ref="UYW15:UYX15"/>
    <mergeCell ref="UYY15:UYZ15"/>
    <mergeCell ref="UYG15:UYH15"/>
    <mergeCell ref="UYI15:UYJ15"/>
    <mergeCell ref="UYK15:UYL15"/>
    <mergeCell ref="UYM15:UYN15"/>
    <mergeCell ref="UYO15:UYP15"/>
    <mergeCell ref="UXW15:UXX15"/>
    <mergeCell ref="UXY15:UXZ15"/>
    <mergeCell ref="UYA15:UYB15"/>
    <mergeCell ref="UYC15:UYD15"/>
    <mergeCell ref="UYE15:UYF15"/>
    <mergeCell ref="UXM15:UXN15"/>
    <mergeCell ref="UXO15:UXP15"/>
    <mergeCell ref="UXQ15:UXR15"/>
    <mergeCell ref="UXS15:UXT15"/>
    <mergeCell ref="UXU15:UXV15"/>
    <mergeCell ref="UXC15:UXD15"/>
    <mergeCell ref="UXE15:UXF15"/>
    <mergeCell ref="UXG15:UXH15"/>
    <mergeCell ref="UXI15:UXJ15"/>
    <mergeCell ref="UXK15:UXL15"/>
    <mergeCell ref="UWS15:UWT15"/>
    <mergeCell ref="UWU15:UWV15"/>
    <mergeCell ref="UWW15:UWX15"/>
    <mergeCell ref="UWY15:UWZ15"/>
    <mergeCell ref="UXA15:UXB15"/>
    <mergeCell ref="UWI15:UWJ15"/>
    <mergeCell ref="UWK15:UWL15"/>
    <mergeCell ref="UWM15:UWN15"/>
    <mergeCell ref="UWO15:UWP15"/>
    <mergeCell ref="UWQ15:UWR15"/>
    <mergeCell ref="UVY15:UVZ15"/>
    <mergeCell ref="UWA15:UWB15"/>
    <mergeCell ref="UWC15:UWD15"/>
    <mergeCell ref="UWE15:UWF15"/>
    <mergeCell ref="UWG15:UWH15"/>
    <mergeCell ref="UVO15:UVP15"/>
    <mergeCell ref="UVQ15:UVR15"/>
    <mergeCell ref="UVS15:UVT15"/>
    <mergeCell ref="UVU15:UVV15"/>
    <mergeCell ref="UVW15:UVX15"/>
    <mergeCell ref="UVE15:UVF15"/>
    <mergeCell ref="UVG15:UVH15"/>
    <mergeCell ref="UVI15:UVJ15"/>
    <mergeCell ref="UVK15:UVL15"/>
    <mergeCell ref="UVM15:UVN15"/>
    <mergeCell ref="UUU15:UUV15"/>
    <mergeCell ref="UUW15:UUX15"/>
    <mergeCell ref="UUY15:UUZ15"/>
    <mergeCell ref="UVA15:UVB15"/>
    <mergeCell ref="UVC15:UVD15"/>
    <mergeCell ref="UUK15:UUL15"/>
    <mergeCell ref="UUM15:UUN15"/>
    <mergeCell ref="UUO15:UUP15"/>
    <mergeCell ref="UUQ15:UUR15"/>
    <mergeCell ref="UUS15:UUT15"/>
    <mergeCell ref="UUA15:UUB15"/>
    <mergeCell ref="UUC15:UUD15"/>
    <mergeCell ref="UUE15:UUF15"/>
    <mergeCell ref="UUG15:UUH15"/>
    <mergeCell ref="UUI15:UUJ15"/>
    <mergeCell ref="UTQ15:UTR15"/>
    <mergeCell ref="UTS15:UTT15"/>
    <mergeCell ref="UTU15:UTV15"/>
    <mergeCell ref="UTW15:UTX15"/>
    <mergeCell ref="UTY15:UTZ15"/>
    <mergeCell ref="UTG15:UTH15"/>
    <mergeCell ref="UTI15:UTJ15"/>
    <mergeCell ref="UTK15:UTL15"/>
    <mergeCell ref="UTM15:UTN15"/>
    <mergeCell ref="UTO15:UTP15"/>
    <mergeCell ref="USW15:USX15"/>
    <mergeCell ref="USY15:USZ15"/>
    <mergeCell ref="UTA15:UTB15"/>
    <mergeCell ref="UTC15:UTD15"/>
    <mergeCell ref="UTE15:UTF15"/>
    <mergeCell ref="USM15:USN15"/>
    <mergeCell ref="USO15:USP15"/>
    <mergeCell ref="USQ15:USR15"/>
    <mergeCell ref="USS15:UST15"/>
    <mergeCell ref="USU15:USV15"/>
    <mergeCell ref="USC15:USD15"/>
    <mergeCell ref="USE15:USF15"/>
    <mergeCell ref="USG15:USH15"/>
    <mergeCell ref="USI15:USJ15"/>
    <mergeCell ref="USK15:USL15"/>
    <mergeCell ref="URS15:URT15"/>
    <mergeCell ref="URU15:URV15"/>
    <mergeCell ref="URW15:URX15"/>
    <mergeCell ref="URY15:URZ15"/>
    <mergeCell ref="USA15:USB15"/>
    <mergeCell ref="URI15:URJ15"/>
    <mergeCell ref="URK15:URL15"/>
    <mergeCell ref="URM15:URN15"/>
    <mergeCell ref="URO15:URP15"/>
    <mergeCell ref="URQ15:URR15"/>
    <mergeCell ref="UQY15:UQZ15"/>
    <mergeCell ref="URA15:URB15"/>
    <mergeCell ref="URC15:URD15"/>
    <mergeCell ref="URE15:URF15"/>
    <mergeCell ref="URG15:URH15"/>
    <mergeCell ref="UQO15:UQP15"/>
    <mergeCell ref="UQQ15:UQR15"/>
    <mergeCell ref="UQS15:UQT15"/>
    <mergeCell ref="UQU15:UQV15"/>
    <mergeCell ref="UQW15:UQX15"/>
    <mergeCell ref="UQE15:UQF15"/>
    <mergeCell ref="UQG15:UQH15"/>
    <mergeCell ref="UQI15:UQJ15"/>
    <mergeCell ref="UQK15:UQL15"/>
    <mergeCell ref="UQM15:UQN15"/>
    <mergeCell ref="UPU15:UPV15"/>
    <mergeCell ref="UPW15:UPX15"/>
    <mergeCell ref="UPY15:UPZ15"/>
    <mergeCell ref="UQA15:UQB15"/>
    <mergeCell ref="UQC15:UQD15"/>
    <mergeCell ref="UPK15:UPL15"/>
    <mergeCell ref="UPM15:UPN15"/>
    <mergeCell ref="UPO15:UPP15"/>
    <mergeCell ref="UPQ15:UPR15"/>
    <mergeCell ref="UPS15:UPT15"/>
    <mergeCell ref="UPA15:UPB15"/>
    <mergeCell ref="UPC15:UPD15"/>
    <mergeCell ref="UPE15:UPF15"/>
    <mergeCell ref="UPG15:UPH15"/>
    <mergeCell ref="UPI15:UPJ15"/>
    <mergeCell ref="UOQ15:UOR15"/>
    <mergeCell ref="UOS15:UOT15"/>
    <mergeCell ref="UOU15:UOV15"/>
    <mergeCell ref="UOW15:UOX15"/>
    <mergeCell ref="UOY15:UOZ15"/>
    <mergeCell ref="UOG15:UOH15"/>
    <mergeCell ref="UOI15:UOJ15"/>
    <mergeCell ref="UOK15:UOL15"/>
    <mergeCell ref="UOM15:UON15"/>
    <mergeCell ref="UOO15:UOP15"/>
    <mergeCell ref="UNW15:UNX15"/>
    <mergeCell ref="UNY15:UNZ15"/>
    <mergeCell ref="UOA15:UOB15"/>
    <mergeCell ref="UOC15:UOD15"/>
    <mergeCell ref="UOE15:UOF15"/>
    <mergeCell ref="UNM15:UNN15"/>
    <mergeCell ref="UNO15:UNP15"/>
    <mergeCell ref="UNQ15:UNR15"/>
    <mergeCell ref="UNS15:UNT15"/>
    <mergeCell ref="UNU15:UNV15"/>
    <mergeCell ref="UNC15:UND15"/>
    <mergeCell ref="UNE15:UNF15"/>
    <mergeCell ref="UNG15:UNH15"/>
    <mergeCell ref="UNI15:UNJ15"/>
    <mergeCell ref="UNK15:UNL15"/>
    <mergeCell ref="UMS15:UMT15"/>
    <mergeCell ref="UMU15:UMV15"/>
    <mergeCell ref="UMW15:UMX15"/>
    <mergeCell ref="UMY15:UMZ15"/>
    <mergeCell ref="UNA15:UNB15"/>
    <mergeCell ref="UMI15:UMJ15"/>
    <mergeCell ref="UMK15:UML15"/>
    <mergeCell ref="UMM15:UMN15"/>
    <mergeCell ref="UMO15:UMP15"/>
    <mergeCell ref="UMQ15:UMR15"/>
    <mergeCell ref="ULY15:ULZ15"/>
    <mergeCell ref="UMA15:UMB15"/>
    <mergeCell ref="UMC15:UMD15"/>
    <mergeCell ref="UME15:UMF15"/>
    <mergeCell ref="UMG15:UMH15"/>
    <mergeCell ref="ULO15:ULP15"/>
    <mergeCell ref="ULQ15:ULR15"/>
    <mergeCell ref="ULS15:ULT15"/>
    <mergeCell ref="ULU15:ULV15"/>
    <mergeCell ref="ULW15:ULX15"/>
    <mergeCell ref="ULE15:ULF15"/>
    <mergeCell ref="ULG15:ULH15"/>
    <mergeCell ref="ULI15:ULJ15"/>
    <mergeCell ref="ULK15:ULL15"/>
    <mergeCell ref="ULM15:ULN15"/>
    <mergeCell ref="UKU15:UKV15"/>
    <mergeCell ref="UKW15:UKX15"/>
    <mergeCell ref="UKY15:UKZ15"/>
    <mergeCell ref="ULA15:ULB15"/>
    <mergeCell ref="ULC15:ULD15"/>
    <mergeCell ref="UKK15:UKL15"/>
    <mergeCell ref="UKM15:UKN15"/>
    <mergeCell ref="UKO15:UKP15"/>
    <mergeCell ref="UKQ15:UKR15"/>
    <mergeCell ref="UKS15:UKT15"/>
    <mergeCell ref="UKA15:UKB15"/>
    <mergeCell ref="UKC15:UKD15"/>
    <mergeCell ref="UKE15:UKF15"/>
    <mergeCell ref="UKG15:UKH15"/>
    <mergeCell ref="UKI15:UKJ15"/>
    <mergeCell ref="UJQ15:UJR15"/>
    <mergeCell ref="UJS15:UJT15"/>
    <mergeCell ref="UJU15:UJV15"/>
    <mergeCell ref="UJW15:UJX15"/>
    <mergeCell ref="UJY15:UJZ15"/>
    <mergeCell ref="UJG15:UJH15"/>
    <mergeCell ref="UJI15:UJJ15"/>
    <mergeCell ref="UJK15:UJL15"/>
    <mergeCell ref="UJM15:UJN15"/>
    <mergeCell ref="UJO15:UJP15"/>
    <mergeCell ref="UIW15:UIX15"/>
    <mergeCell ref="UIY15:UIZ15"/>
    <mergeCell ref="UJA15:UJB15"/>
    <mergeCell ref="UJC15:UJD15"/>
    <mergeCell ref="UJE15:UJF15"/>
    <mergeCell ref="UIM15:UIN15"/>
    <mergeCell ref="UIO15:UIP15"/>
    <mergeCell ref="UIQ15:UIR15"/>
    <mergeCell ref="UIS15:UIT15"/>
    <mergeCell ref="UIU15:UIV15"/>
    <mergeCell ref="UIC15:UID15"/>
    <mergeCell ref="UIE15:UIF15"/>
    <mergeCell ref="UIG15:UIH15"/>
    <mergeCell ref="UII15:UIJ15"/>
    <mergeCell ref="UIK15:UIL15"/>
    <mergeCell ref="UHS15:UHT15"/>
    <mergeCell ref="UHU15:UHV15"/>
    <mergeCell ref="UHW15:UHX15"/>
    <mergeCell ref="UHY15:UHZ15"/>
    <mergeCell ref="UIA15:UIB15"/>
    <mergeCell ref="UHI15:UHJ15"/>
    <mergeCell ref="UHK15:UHL15"/>
    <mergeCell ref="UHM15:UHN15"/>
    <mergeCell ref="UHO15:UHP15"/>
    <mergeCell ref="UHQ15:UHR15"/>
    <mergeCell ref="UGY15:UGZ15"/>
    <mergeCell ref="UHA15:UHB15"/>
    <mergeCell ref="UHC15:UHD15"/>
    <mergeCell ref="UHE15:UHF15"/>
    <mergeCell ref="UHG15:UHH15"/>
    <mergeCell ref="UGO15:UGP15"/>
    <mergeCell ref="UGQ15:UGR15"/>
    <mergeCell ref="UGS15:UGT15"/>
    <mergeCell ref="UGU15:UGV15"/>
    <mergeCell ref="UGW15:UGX15"/>
    <mergeCell ref="UGE15:UGF15"/>
    <mergeCell ref="UGG15:UGH15"/>
    <mergeCell ref="UGI15:UGJ15"/>
    <mergeCell ref="UGK15:UGL15"/>
    <mergeCell ref="UGM15:UGN15"/>
    <mergeCell ref="UFU15:UFV15"/>
    <mergeCell ref="UFW15:UFX15"/>
    <mergeCell ref="UFY15:UFZ15"/>
    <mergeCell ref="UGA15:UGB15"/>
    <mergeCell ref="UGC15:UGD15"/>
    <mergeCell ref="UFK15:UFL15"/>
    <mergeCell ref="UFM15:UFN15"/>
    <mergeCell ref="UFO15:UFP15"/>
    <mergeCell ref="UFQ15:UFR15"/>
    <mergeCell ref="UFS15:UFT15"/>
    <mergeCell ref="UFA15:UFB15"/>
    <mergeCell ref="UFC15:UFD15"/>
    <mergeCell ref="UFE15:UFF15"/>
    <mergeCell ref="UFG15:UFH15"/>
    <mergeCell ref="UFI15:UFJ15"/>
    <mergeCell ref="UEQ15:UER15"/>
    <mergeCell ref="UES15:UET15"/>
    <mergeCell ref="UEU15:UEV15"/>
    <mergeCell ref="UEW15:UEX15"/>
    <mergeCell ref="UEY15:UEZ15"/>
    <mergeCell ref="UEG15:UEH15"/>
    <mergeCell ref="UEI15:UEJ15"/>
    <mergeCell ref="UEK15:UEL15"/>
    <mergeCell ref="UEM15:UEN15"/>
    <mergeCell ref="UEO15:UEP15"/>
    <mergeCell ref="UDW15:UDX15"/>
    <mergeCell ref="UDY15:UDZ15"/>
    <mergeCell ref="UEA15:UEB15"/>
    <mergeCell ref="UEC15:UED15"/>
    <mergeCell ref="UEE15:UEF15"/>
    <mergeCell ref="UDM15:UDN15"/>
    <mergeCell ref="UDO15:UDP15"/>
    <mergeCell ref="UDQ15:UDR15"/>
    <mergeCell ref="UDS15:UDT15"/>
    <mergeCell ref="UDU15:UDV15"/>
    <mergeCell ref="UDC15:UDD15"/>
    <mergeCell ref="UDE15:UDF15"/>
    <mergeCell ref="UDG15:UDH15"/>
    <mergeCell ref="UDI15:UDJ15"/>
    <mergeCell ref="UDK15:UDL15"/>
    <mergeCell ref="UCS15:UCT15"/>
    <mergeCell ref="UCU15:UCV15"/>
    <mergeCell ref="UCW15:UCX15"/>
    <mergeCell ref="UCY15:UCZ15"/>
    <mergeCell ref="UDA15:UDB15"/>
    <mergeCell ref="UCI15:UCJ15"/>
    <mergeCell ref="UCK15:UCL15"/>
    <mergeCell ref="UCM15:UCN15"/>
    <mergeCell ref="UCO15:UCP15"/>
    <mergeCell ref="UCQ15:UCR15"/>
    <mergeCell ref="UBY15:UBZ15"/>
    <mergeCell ref="UCA15:UCB15"/>
    <mergeCell ref="UCC15:UCD15"/>
    <mergeCell ref="UCE15:UCF15"/>
    <mergeCell ref="UCG15:UCH15"/>
    <mergeCell ref="UBO15:UBP15"/>
    <mergeCell ref="UBQ15:UBR15"/>
    <mergeCell ref="UBS15:UBT15"/>
    <mergeCell ref="UBU15:UBV15"/>
    <mergeCell ref="UBW15:UBX15"/>
    <mergeCell ref="UBE15:UBF15"/>
    <mergeCell ref="UBG15:UBH15"/>
    <mergeCell ref="UBI15:UBJ15"/>
    <mergeCell ref="UBK15:UBL15"/>
    <mergeCell ref="UBM15:UBN15"/>
    <mergeCell ref="UAU15:UAV15"/>
    <mergeCell ref="UAW15:UAX15"/>
    <mergeCell ref="UAY15:UAZ15"/>
    <mergeCell ref="UBA15:UBB15"/>
    <mergeCell ref="UBC15:UBD15"/>
    <mergeCell ref="UAK15:UAL15"/>
    <mergeCell ref="UAM15:UAN15"/>
    <mergeCell ref="UAO15:UAP15"/>
    <mergeCell ref="UAQ15:UAR15"/>
    <mergeCell ref="UAS15:UAT15"/>
    <mergeCell ref="UAA15:UAB15"/>
    <mergeCell ref="UAC15:UAD15"/>
    <mergeCell ref="UAE15:UAF15"/>
    <mergeCell ref="UAG15:UAH15"/>
    <mergeCell ref="UAI15:UAJ15"/>
    <mergeCell ref="TZQ15:TZR15"/>
    <mergeCell ref="TZS15:TZT15"/>
    <mergeCell ref="TZU15:TZV15"/>
    <mergeCell ref="TZW15:TZX15"/>
    <mergeCell ref="TZY15:TZZ15"/>
    <mergeCell ref="TZG15:TZH15"/>
    <mergeCell ref="TZI15:TZJ15"/>
    <mergeCell ref="TZK15:TZL15"/>
    <mergeCell ref="TZM15:TZN15"/>
    <mergeCell ref="TZO15:TZP15"/>
    <mergeCell ref="TYW15:TYX15"/>
    <mergeCell ref="TYY15:TYZ15"/>
    <mergeCell ref="TZA15:TZB15"/>
    <mergeCell ref="TZC15:TZD15"/>
    <mergeCell ref="TZE15:TZF15"/>
    <mergeCell ref="TYM15:TYN15"/>
    <mergeCell ref="TYO15:TYP15"/>
    <mergeCell ref="TYQ15:TYR15"/>
    <mergeCell ref="TYS15:TYT15"/>
    <mergeCell ref="TYU15:TYV15"/>
    <mergeCell ref="TYC15:TYD15"/>
    <mergeCell ref="TYE15:TYF15"/>
    <mergeCell ref="TYG15:TYH15"/>
    <mergeCell ref="TYI15:TYJ15"/>
    <mergeCell ref="TYK15:TYL15"/>
    <mergeCell ref="TXS15:TXT15"/>
    <mergeCell ref="TXU15:TXV15"/>
    <mergeCell ref="TXW15:TXX15"/>
    <mergeCell ref="TXY15:TXZ15"/>
    <mergeCell ref="TYA15:TYB15"/>
    <mergeCell ref="TXI15:TXJ15"/>
    <mergeCell ref="TXK15:TXL15"/>
    <mergeCell ref="TXM15:TXN15"/>
    <mergeCell ref="TXO15:TXP15"/>
    <mergeCell ref="TXQ15:TXR15"/>
    <mergeCell ref="TWY15:TWZ15"/>
    <mergeCell ref="TXA15:TXB15"/>
    <mergeCell ref="TXC15:TXD15"/>
    <mergeCell ref="TXE15:TXF15"/>
    <mergeCell ref="TXG15:TXH15"/>
    <mergeCell ref="TWO15:TWP15"/>
    <mergeCell ref="TWQ15:TWR15"/>
    <mergeCell ref="TWS15:TWT15"/>
    <mergeCell ref="TWU15:TWV15"/>
    <mergeCell ref="TWW15:TWX15"/>
    <mergeCell ref="TWE15:TWF15"/>
    <mergeCell ref="TWG15:TWH15"/>
    <mergeCell ref="TWI15:TWJ15"/>
    <mergeCell ref="TWK15:TWL15"/>
    <mergeCell ref="TWM15:TWN15"/>
    <mergeCell ref="TVU15:TVV15"/>
    <mergeCell ref="TVW15:TVX15"/>
    <mergeCell ref="TVY15:TVZ15"/>
    <mergeCell ref="TWA15:TWB15"/>
    <mergeCell ref="TWC15:TWD15"/>
    <mergeCell ref="TVK15:TVL15"/>
    <mergeCell ref="TVM15:TVN15"/>
    <mergeCell ref="TVO15:TVP15"/>
    <mergeCell ref="TVQ15:TVR15"/>
    <mergeCell ref="TVS15:TVT15"/>
    <mergeCell ref="TVA15:TVB15"/>
    <mergeCell ref="TVC15:TVD15"/>
    <mergeCell ref="TVE15:TVF15"/>
    <mergeCell ref="TVG15:TVH15"/>
    <mergeCell ref="TVI15:TVJ15"/>
    <mergeCell ref="TUQ15:TUR15"/>
    <mergeCell ref="TUS15:TUT15"/>
    <mergeCell ref="TUU15:TUV15"/>
    <mergeCell ref="TUW15:TUX15"/>
    <mergeCell ref="TUY15:TUZ15"/>
    <mergeCell ref="TUG15:TUH15"/>
    <mergeCell ref="TUI15:TUJ15"/>
    <mergeCell ref="TUK15:TUL15"/>
    <mergeCell ref="TUM15:TUN15"/>
    <mergeCell ref="TUO15:TUP15"/>
    <mergeCell ref="TTW15:TTX15"/>
    <mergeCell ref="TTY15:TTZ15"/>
    <mergeCell ref="TUA15:TUB15"/>
    <mergeCell ref="TUC15:TUD15"/>
    <mergeCell ref="TUE15:TUF15"/>
    <mergeCell ref="TTM15:TTN15"/>
    <mergeCell ref="TTO15:TTP15"/>
    <mergeCell ref="TTQ15:TTR15"/>
    <mergeCell ref="TTS15:TTT15"/>
    <mergeCell ref="TTU15:TTV15"/>
    <mergeCell ref="TTC15:TTD15"/>
    <mergeCell ref="TTE15:TTF15"/>
    <mergeCell ref="TTG15:TTH15"/>
    <mergeCell ref="TTI15:TTJ15"/>
    <mergeCell ref="TTK15:TTL15"/>
    <mergeCell ref="TSS15:TST15"/>
    <mergeCell ref="TSU15:TSV15"/>
    <mergeCell ref="TSW15:TSX15"/>
    <mergeCell ref="TSY15:TSZ15"/>
    <mergeCell ref="TTA15:TTB15"/>
    <mergeCell ref="TSI15:TSJ15"/>
    <mergeCell ref="TSK15:TSL15"/>
    <mergeCell ref="TSM15:TSN15"/>
    <mergeCell ref="TSO15:TSP15"/>
    <mergeCell ref="TSQ15:TSR15"/>
    <mergeCell ref="TRY15:TRZ15"/>
    <mergeCell ref="TSA15:TSB15"/>
    <mergeCell ref="TSC15:TSD15"/>
    <mergeCell ref="TSE15:TSF15"/>
    <mergeCell ref="TSG15:TSH15"/>
    <mergeCell ref="TRO15:TRP15"/>
    <mergeCell ref="TRQ15:TRR15"/>
    <mergeCell ref="TRS15:TRT15"/>
    <mergeCell ref="TRU15:TRV15"/>
    <mergeCell ref="TRW15:TRX15"/>
    <mergeCell ref="TRE15:TRF15"/>
    <mergeCell ref="TRG15:TRH15"/>
    <mergeCell ref="TRI15:TRJ15"/>
    <mergeCell ref="TRK15:TRL15"/>
    <mergeCell ref="TRM15:TRN15"/>
    <mergeCell ref="TQU15:TQV15"/>
    <mergeCell ref="TQW15:TQX15"/>
    <mergeCell ref="TQY15:TQZ15"/>
    <mergeCell ref="TRA15:TRB15"/>
    <mergeCell ref="TRC15:TRD15"/>
    <mergeCell ref="TQK15:TQL15"/>
    <mergeCell ref="TQM15:TQN15"/>
    <mergeCell ref="TQO15:TQP15"/>
    <mergeCell ref="TQQ15:TQR15"/>
    <mergeCell ref="TQS15:TQT15"/>
    <mergeCell ref="TQA15:TQB15"/>
    <mergeCell ref="TQC15:TQD15"/>
    <mergeCell ref="TQE15:TQF15"/>
    <mergeCell ref="TQG15:TQH15"/>
    <mergeCell ref="TQI15:TQJ15"/>
    <mergeCell ref="TPQ15:TPR15"/>
    <mergeCell ref="TPS15:TPT15"/>
    <mergeCell ref="TPU15:TPV15"/>
    <mergeCell ref="TPW15:TPX15"/>
    <mergeCell ref="TPY15:TPZ15"/>
    <mergeCell ref="TPG15:TPH15"/>
    <mergeCell ref="TPI15:TPJ15"/>
    <mergeCell ref="TPK15:TPL15"/>
    <mergeCell ref="TPM15:TPN15"/>
    <mergeCell ref="TPO15:TPP15"/>
    <mergeCell ref="TOW15:TOX15"/>
    <mergeCell ref="TOY15:TOZ15"/>
    <mergeCell ref="TPA15:TPB15"/>
    <mergeCell ref="TPC15:TPD15"/>
    <mergeCell ref="TPE15:TPF15"/>
    <mergeCell ref="TOM15:TON15"/>
    <mergeCell ref="TOO15:TOP15"/>
    <mergeCell ref="TOQ15:TOR15"/>
    <mergeCell ref="TOS15:TOT15"/>
    <mergeCell ref="TOU15:TOV15"/>
    <mergeCell ref="TOC15:TOD15"/>
    <mergeCell ref="TOE15:TOF15"/>
    <mergeCell ref="TOG15:TOH15"/>
    <mergeCell ref="TOI15:TOJ15"/>
    <mergeCell ref="TOK15:TOL15"/>
    <mergeCell ref="TNS15:TNT15"/>
    <mergeCell ref="TNU15:TNV15"/>
    <mergeCell ref="TNW15:TNX15"/>
    <mergeCell ref="TNY15:TNZ15"/>
    <mergeCell ref="TOA15:TOB15"/>
    <mergeCell ref="TNI15:TNJ15"/>
    <mergeCell ref="TNK15:TNL15"/>
    <mergeCell ref="TNM15:TNN15"/>
    <mergeCell ref="TNO15:TNP15"/>
    <mergeCell ref="TNQ15:TNR15"/>
    <mergeCell ref="TMY15:TMZ15"/>
    <mergeCell ref="TNA15:TNB15"/>
    <mergeCell ref="TNC15:TND15"/>
    <mergeCell ref="TNE15:TNF15"/>
    <mergeCell ref="TNG15:TNH15"/>
    <mergeCell ref="TMO15:TMP15"/>
    <mergeCell ref="TMQ15:TMR15"/>
    <mergeCell ref="TMS15:TMT15"/>
    <mergeCell ref="TMU15:TMV15"/>
    <mergeCell ref="TMW15:TMX15"/>
    <mergeCell ref="TME15:TMF15"/>
    <mergeCell ref="TMG15:TMH15"/>
    <mergeCell ref="TMI15:TMJ15"/>
    <mergeCell ref="TMK15:TML15"/>
    <mergeCell ref="TMM15:TMN15"/>
    <mergeCell ref="TLU15:TLV15"/>
    <mergeCell ref="TLW15:TLX15"/>
    <mergeCell ref="TLY15:TLZ15"/>
    <mergeCell ref="TMA15:TMB15"/>
    <mergeCell ref="TMC15:TMD15"/>
    <mergeCell ref="TLK15:TLL15"/>
    <mergeCell ref="TLM15:TLN15"/>
    <mergeCell ref="TLO15:TLP15"/>
    <mergeCell ref="TLQ15:TLR15"/>
    <mergeCell ref="TLS15:TLT15"/>
    <mergeCell ref="TLA15:TLB15"/>
    <mergeCell ref="TLC15:TLD15"/>
    <mergeCell ref="TLE15:TLF15"/>
    <mergeCell ref="TLG15:TLH15"/>
    <mergeCell ref="TLI15:TLJ15"/>
    <mergeCell ref="TKQ15:TKR15"/>
    <mergeCell ref="TKS15:TKT15"/>
    <mergeCell ref="TKU15:TKV15"/>
    <mergeCell ref="TKW15:TKX15"/>
    <mergeCell ref="TKY15:TKZ15"/>
    <mergeCell ref="TKG15:TKH15"/>
    <mergeCell ref="TKI15:TKJ15"/>
    <mergeCell ref="TKK15:TKL15"/>
    <mergeCell ref="TKM15:TKN15"/>
    <mergeCell ref="TKO15:TKP15"/>
    <mergeCell ref="TJW15:TJX15"/>
    <mergeCell ref="TJY15:TJZ15"/>
    <mergeCell ref="TKA15:TKB15"/>
    <mergeCell ref="TKC15:TKD15"/>
    <mergeCell ref="TKE15:TKF15"/>
    <mergeCell ref="TJM15:TJN15"/>
    <mergeCell ref="TJO15:TJP15"/>
    <mergeCell ref="TJQ15:TJR15"/>
    <mergeCell ref="TJS15:TJT15"/>
    <mergeCell ref="TJU15:TJV15"/>
    <mergeCell ref="TJC15:TJD15"/>
    <mergeCell ref="TJE15:TJF15"/>
    <mergeCell ref="TJG15:TJH15"/>
    <mergeCell ref="TJI15:TJJ15"/>
    <mergeCell ref="TJK15:TJL15"/>
    <mergeCell ref="TIS15:TIT15"/>
    <mergeCell ref="TIU15:TIV15"/>
    <mergeCell ref="TIW15:TIX15"/>
    <mergeCell ref="TIY15:TIZ15"/>
    <mergeCell ref="TJA15:TJB15"/>
    <mergeCell ref="TII15:TIJ15"/>
    <mergeCell ref="TIK15:TIL15"/>
    <mergeCell ref="TIM15:TIN15"/>
    <mergeCell ref="TIO15:TIP15"/>
    <mergeCell ref="TIQ15:TIR15"/>
    <mergeCell ref="THY15:THZ15"/>
    <mergeCell ref="TIA15:TIB15"/>
    <mergeCell ref="TIC15:TID15"/>
    <mergeCell ref="TIE15:TIF15"/>
    <mergeCell ref="TIG15:TIH15"/>
    <mergeCell ref="THO15:THP15"/>
    <mergeCell ref="THQ15:THR15"/>
    <mergeCell ref="THS15:THT15"/>
    <mergeCell ref="THU15:THV15"/>
    <mergeCell ref="THW15:THX15"/>
    <mergeCell ref="THE15:THF15"/>
    <mergeCell ref="THG15:THH15"/>
    <mergeCell ref="THI15:THJ15"/>
    <mergeCell ref="THK15:THL15"/>
    <mergeCell ref="THM15:THN15"/>
    <mergeCell ref="TGU15:TGV15"/>
    <mergeCell ref="TGW15:TGX15"/>
    <mergeCell ref="TGY15:TGZ15"/>
    <mergeCell ref="THA15:THB15"/>
    <mergeCell ref="THC15:THD15"/>
    <mergeCell ref="TGK15:TGL15"/>
    <mergeCell ref="TGM15:TGN15"/>
    <mergeCell ref="TGO15:TGP15"/>
    <mergeCell ref="TGQ15:TGR15"/>
    <mergeCell ref="TGS15:TGT15"/>
    <mergeCell ref="TGA15:TGB15"/>
    <mergeCell ref="TGC15:TGD15"/>
    <mergeCell ref="TGE15:TGF15"/>
    <mergeCell ref="TGG15:TGH15"/>
    <mergeCell ref="TGI15:TGJ15"/>
    <mergeCell ref="TFQ15:TFR15"/>
    <mergeCell ref="TFS15:TFT15"/>
    <mergeCell ref="TFU15:TFV15"/>
    <mergeCell ref="TFW15:TFX15"/>
    <mergeCell ref="TFY15:TFZ15"/>
    <mergeCell ref="TFG15:TFH15"/>
    <mergeCell ref="TFI15:TFJ15"/>
    <mergeCell ref="TFK15:TFL15"/>
    <mergeCell ref="TFM15:TFN15"/>
    <mergeCell ref="TFO15:TFP15"/>
    <mergeCell ref="TEW15:TEX15"/>
    <mergeCell ref="TEY15:TEZ15"/>
    <mergeCell ref="TFA15:TFB15"/>
    <mergeCell ref="TFC15:TFD15"/>
    <mergeCell ref="TFE15:TFF15"/>
    <mergeCell ref="TEM15:TEN15"/>
    <mergeCell ref="TEO15:TEP15"/>
    <mergeCell ref="TEQ15:TER15"/>
    <mergeCell ref="TES15:TET15"/>
    <mergeCell ref="TEU15:TEV15"/>
    <mergeCell ref="TEC15:TED15"/>
    <mergeCell ref="TEE15:TEF15"/>
    <mergeCell ref="TEG15:TEH15"/>
    <mergeCell ref="TEI15:TEJ15"/>
    <mergeCell ref="TEK15:TEL15"/>
    <mergeCell ref="TDS15:TDT15"/>
    <mergeCell ref="TDU15:TDV15"/>
    <mergeCell ref="TDW15:TDX15"/>
    <mergeCell ref="TDY15:TDZ15"/>
    <mergeCell ref="TEA15:TEB15"/>
    <mergeCell ref="TDI15:TDJ15"/>
    <mergeCell ref="TDK15:TDL15"/>
    <mergeCell ref="TDM15:TDN15"/>
    <mergeCell ref="TDO15:TDP15"/>
    <mergeCell ref="TDQ15:TDR15"/>
    <mergeCell ref="TCY15:TCZ15"/>
    <mergeCell ref="TDA15:TDB15"/>
    <mergeCell ref="TDC15:TDD15"/>
    <mergeCell ref="TDE15:TDF15"/>
    <mergeCell ref="TDG15:TDH15"/>
    <mergeCell ref="TCO15:TCP15"/>
    <mergeCell ref="TCQ15:TCR15"/>
    <mergeCell ref="TCS15:TCT15"/>
    <mergeCell ref="TCU15:TCV15"/>
    <mergeCell ref="TCW15:TCX15"/>
    <mergeCell ref="TCE15:TCF15"/>
    <mergeCell ref="TCG15:TCH15"/>
    <mergeCell ref="TCI15:TCJ15"/>
    <mergeCell ref="TCK15:TCL15"/>
    <mergeCell ref="TCM15:TCN15"/>
    <mergeCell ref="TBU15:TBV15"/>
    <mergeCell ref="TBW15:TBX15"/>
    <mergeCell ref="TBY15:TBZ15"/>
    <mergeCell ref="TCA15:TCB15"/>
    <mergeCell ref="TCC15:TCD15"/>
    <mergeCell ref="TBK15:TBL15"/>
    <mergeCell ref="TBM15:TBN15"/>
    <mergeCell ref="TBO15:TBP15"/>
    <mergeCell ref="TBQ15:TBR15"/>
    <mergeCell ref="TBS15:TBT15"/>
    <mergeCell ref="TBA15:TBB15"/>
    <mergeCell ref="TBC15:TBD15"/>
    <mergeCell ref="TBE15:TBF15"/>
    <mergeCell ref="TBG15:TBH15"/>
    <mergeCell ref="TBI15:TBJ15"/>
    <mergeCell ref="TAQ15:TAR15"/>
    <mergeCell ref="TAS15:TAT15"/>
    <mergeCell ref="TAU15:TAV15"/>
    <mergeCell ref="TAW15:TAX15"/>
    <mergeCell ref="TAY15:TAZ15"/>
    <mergeCell ref="TAG15:TAH15"/>
    <mergeCell ref="TAI15:TAJ15"/>
    <mergeCell ref="TAK15:TAL15"/>
    <mergeCell ref="TAM15:TAN15"/>
    <mergeCell ref="TAO15:TAP15"/>
    <mergeCell ref="SZW15:SZX15"/>
    <mergeCell ref="SZY15:SZZ15"/>
    <mergeCell ref="TAA15:TAB15"/>
    <mergeCell ref="TAC15:TAD15"/>
    <mergeCell ref="TAE15:TAF15"/>
    <mergeCell ref="SZM15:SZN15"/>
    <mergeCell ref="SZO15:SZP15"/>
    <mergeCell ref="SZQ15:SZR15"/>
    <mergeCell ref="SZS15:SZT15"/>
    <mergeCell ref="SZU15:SZV15"/>
    <mergeCell ref="SZC15:SZD15"/>
    <mergeCell ref="SZE15:SZF15"/>
    <mergeCell ref="SZG15:SZH15"/>
    <mergeCell ref="SZI15:SZJ15"/>
    <mergeCell ref="SZK15:SZL15"/>
    <mergeCell ref="SYS15:SYT15"/>
    <mergeCell ref="SYU15:SYV15"/>
    <mergeCell ref="SYW15:SYX15"/>
    <mergeCell ref="SYY15:SYZ15"/>
    <mergeCell ref="SZA15:SZB15"/>
    <mergeCell ref="SYI15:SYJ15"/>
    <mergeCell ref="SYK15:SYL15"/>
    <mergeCell ref="SYM15:SYN15"/>
    <mergeCell ref="SYO15:SYP15"/>
    <mergeCell ref="SYQ15:SYR15"/>
    <mergeCell ref="SXY15:SXZ15"/>
    <mergeCell ref="SYA15:SYB15"/>
    <mergeCell ref="SYC15:SYD15"/>
    <mergeCell ref="SYE15:SYF15"/>
    <mergeCell ref="SYG15:SYH15"/>
    <mergeCell ref="SXO15:SXP15"/>
    <mergeCell ref="SXQ15:SXR15"/>
    <mergeCell ref="SXS15:SXT15"/>
    <mergeCell ref="SXU15:SXV15"/>
    <mergeCell ref="SXW15:SXX15"/>
    <mergeCell ref="SXE15:SXF15"/>
    <mergeCell ref="SXG15:SXH15"/>
    <mergeCell ref="SXI15:SXJ15"/>
    <mergeCell ref="SXK15:SXL15"/>
    <mergeCell ref="SXM15:SXN15"/>
    <mergeCell ref="SWU15:SWV15"/>
    <mergeCell ref="SWW15:SWX15"/>
    <mergeCell ref="SWY15:SWZ15"/>
    <mergeCell ref="SXA15:SXB15"/>
    <mergeCell ref="SXC15:SXD15"/>
    <mergeCell ref="SWK15:SWL15"/>
    <mergeCell ref="SWM15:SWN15"/>
    <mergeCell ref="SWO15:SWP15"/>
    <mergeCell ref="SWQ15:SWR15"/>
    <mergeCell ref="SWS15:SWT15"/>
    <mergeCell ref="SWA15:SWB15"/>
    <mergeCell ref="SWC15:SWD15"/>
    <mergeCell ref="SWE15:SWF15"/>
    <mergeCell ref="SWG15:SWH15"/>
    <mergeCell ref="SWI15:SWJ15"/>
    <mergeCell ref="SVQ15:SVR15"/>
    <mergeCell ref="SVS15:SVT15"/>
    <mergeCell ref="SVU15:SVV15"/>
    <mergeCell ref="SVW15:SVX15"/>
    <mergeCell ref="SVY15:SVZ15"/>
    <mergeCell ref="SVG15:SVH15"/>
    <mergeCell ref="SVI15:SVJ15"/>
    <mergeCell ref="SVK15:SVL15"/>
    <mergeCell ref="SVM15:SVN15"/>
    <mergeCell ref="SVO15:SVP15"/>
    <mergeCell ref="SUW15:SUX15"/>
    <mergeCell ref="SUY15:SUZ15"/>
    <mergeCell ref="SVA15:SVB15"/>
    <mergeCell ref="SVC15:SVD15"/>
    <mergeCell ref="SVE15:SVF15"/>
    <mergeCell ref="SUM15:SUN15"/>
    <mergeCell ref="SUO15:SUP15"/>
    <mergeCell ref="SUQ15:SUR15"/>
    <mergeCell ref="SUS15:SUT15"/>
    <mergeCell ref="SUU15:SUV15"/>
    <mergeCell ref="SUC15:SUD15"/>
    <mergeCell ref="SUE15:SUF15"/>
    <mergeCell ref="SUG15:SUH15"/>
    <mergeCell ref="SUI15:SUJ15"/>
    <mergeCell ref="SUK15:SUL15"/>
    <mergeCell ref="STS15:STT15"/>
    <mergeCell ref="STU15:STV15"/>
    <mergeCell ref="STW15:STX15"/>
    <mergeCell ref="STY15:STZ15"/>
    <mergeCell ref="SUA15:SUB15"/>
    <mergeCell ref="STI15:STJ15"/>
    <mergeCell ref="STK15:STL15"/>
    <mergeCell ref="STM15:STN15"/>
    <mergeCell ref="STO15:STP15"/>
    <mergeCell ref="STQ15:STR15"/>
    <mergeCell ref="SSY15:SSZ15"/>
    <mergeCell ref="STA15:STB15"/>
    <mergeCell ref="STC15:STD15"/>
    <mergeCell ref="STE15:STF15"/>
    <mergeCell ref="STG15:STH15"/>
    <mergeCell ref="SSO15:SSP15"/>
    <mergeCell ref="SSQ15:SSR15"/>
    <mergeCell ref="SSS15:SST15"/>
    <mergeCell ref="SSU15:SSV15"/>
    <mergeCell ref="SSW15:SSX15"/>
    <mergeCell ref="SSE15:SSF15"/>
    <mergeCell ref="SSG15:SSH15"/>
    <mergeCell ref="SSI15:SSJ15"/>
    <mergeCell ref="SSK15:SSL15"/>
    <mergeCell ref="SSM15:SSN15"/>
    <mergeCell ref="SRU15:SRV15"/>
    <mergeCell ref="SRW15:SRX15"/>
    <mergeCell ref="SRY15:SRZ15"/>
    <mergeCell ref="SSA15:SSB15"/>
    <mergeCell ref="SSC15:SSD15"/>
    <mergeCell ref="SRK15:SRL15"/>
    <mergeCell ref="SRM15:SRN15"/>
    <mergeCell ref="SRO15:SRP15"/>
    <mergeCell ref="SRQ15:SRR15"/>
    <mergeCell ref="SRS15:SRT15"/>
    <mergeCell ref="SRA15:SRB15"/>
    <mergeCell ref="SRC15:SRD15"/>
    <mergeCell ref="SRE15:SRF15"/>
    <mergeCell ref="SRG15:SRH15"/>
    <mergeCell ref="SRI15:SRJ15"/>
    <mergeCell ref="SQQ15:SQR15"/>
    <mergeCell ref="SQS15:SQT15"/>
    <mergeCell ref="SQU15:SQV15"/>
    <mergeCell ref="SQW15:SQX15"/>
    <mergeCell ref="SQY15:SQZ15"/>
    <mergeCell ref="SQG15:SQH15"/>
    <mergeCell ref="SQI15:SQJ15"/>
    <mergeCell ref="SQK15:SQL15"/>
    <mergeCell ref="SQM15:SQN15"/>
    <mergeCell ref="SQO15:SQP15"/>
    <mergeCell ref="SPW15:SPX15"/>
    <mergeCell ref="SPY15:SPZ15"/>
    <mergeCell ref="SQA15:SQB15"/>
    <mergeCell ref="SQC15:SQD15"/>
    <mergeCell ref="SQE15:SQF15"/>
    <mergeCell ref="SPM15:SPN15"/>
    <mergeCell ref="SPO15:SPP15"/>
    <mergeCell ref="SPQ15:SPR15"/>
    <mergeCell ref="SPS15:SPT15"/>
    <mergeCell ref="SPU15:SPV15"/>
    <mergeCell ref="SPC15:SPD15"/>
    <mergeCell ref="SPE15:SPF15"/>
    <mergeCell ref="SPG15:SPH15"/>
    <mergeCell ref="SPI15:SPJ15"/>
    <mergeCell ref="SPK15:SPL15"/>
    <mergeCell ref="SOS15:SOT15"/>
    <mergeCell ref="SOU15:SOV15"/>
    <mergeCell ref="SOW15:SOX15"/>
    <mergeCell ref="SOY15:SOZ15"/>
    <mergeCell ref="SPA15:SPB15"/>
    <mergeCell ref="SOI15:SOJ15"/>
    <mergeCell ref="SOK15:SOL15"/>
    <mergeCell ref="SOM15:SON15"/>
    <mergeCell ref="SOO15:SOP15"/>
    <mergeCell ref="SOQ15:SOR15"/>
    <mergeCell ref="SNY15:SNZ15"/>
    <mergeCell ref="SOA15:SOB15"/>
    <mergeCell ref="SOC15:SOD15"/>
    <mergeCell ref="SOE15:SOF15"/>
    <mergeCell ref="SOG15:SOH15"/>
    <mergeCell ref="SNO15:SNP15"/>
    <mergeCell ref="SNQ15:SNR15"/>
    <mergeCell ref="SNS15:SNT15"/>
    <mergeCell ref="SNU15:SNV15"/>
    <mergeCell ref="SNW15:SNX15"/>
    <mergeCell ref="SNE15:SNF15"/>
    <mergeCell ref="SNG15:SNH15"/>
    <mergeCell ref="SNI15:SNJ15"/>
    <mergeCell ref="SNK15:SNL15"/>
    <mergeCell ref="SNM15:SNN15"/>
    <mergeCell ref="SMU15:SMV15"/>
    <mergeCell ref="SMW15:SMX15"/>
    <mergeCell ref="SMY15:SMZ15"/>
    <mergeCell ref="SNA15:SNB15"/>
    <mergeCell ref="SNC15:SND15"/>
    <mergeCell ref="SMK15:SML15"/>
    <mergeCell ref="SMM15:SMN15"/>
    <mergeCell ref="SMO15:SMP15"/>
    <mergeCell ref="SMQ15:SMR15"/>
    <mergeCell ref="SMS15:SMT15"/>
    <mergeCell ref="SMA15:SMB15"/>
    <mergeCell ref="SMC15:SMD15"/>
    <mergeCell ref="SME15:SMF15"/>
    <mergeCell ref="SMG15:SMH15"/>
    <mergeCell ref="SMI15:SMJ15"/>
    <mergeCell ref="SLQ15:SLR15"/>
    <mergeCell ref="SLS15:SLT15"/>
    <mergeCell ref="SLU15:SLV15"/>
    <mergeCell ref="SLW15:SLX15"/>
    <mergeCell ref="SLY15:SLZ15"/>
    <mergeCell ref="SLG15:SLH15"/>
    <mergeCell ref="SLI15:SLJ15"/>
    <mergeCell ref="SLK15:SLL15"/>
    <mergeCell ref="SLM15:SLN15"/>
    <mergeCell ref="SLO15:SLP15"/>
    <mergeCell ref="SKW15:SKX15"/>
    <mergeCell ref="SKY15:SKZ15"/>
    <mergeCell ref="SLA15:SLB15"/>
    <mergeCell ref="SLC15:SLD15"/>
    <mergeCell ref="SLE15:SLF15"/>
    <mergeCell ref="SKM15:SKN15"/>
    <mergeCell ref="SKO15:SKP15"/>
    <mergeCell ref="SKQ15:SKR15"/>
    <mergeCell ref="SKS15:SKT15"/>
    <mergeCell ref="SKU15:SKV15"/>
    <mergeCell ref="SKC15:SKD15"/>
    <mergeCell ref="SKE15:SKF15"/>
    <mergeCell ref="SKG15:SKH15"/>
    <mergeCell ref="SKI15:SKJ15"/>
    <mergeCell ref="SKK15:SKL15"/>
    <mergeCell ref="SJS15:SJT15"/>
    <mergeCell ref="SJU15:SJV15"/>
    <mergeCell ref="SJW15:SJX15"/>
    <mergeCell ref="SJY15:SJZ15"/>
    <mergeCell ref="SKA15:SKB15"/>
    <mergeCell ref="SJI15:SJJ15"/>
    <mergeCell ref="SJK15:SJL15"/>
    <mergeCell ref="SJM15:SJN15"/>
    <mergeCell ref="SJO15:SJP15"/>
    <mergeCell ref="SJQ15:SJR15"/>
    <mergeCell ref="SIY15:SIZ15"/>
    <mergeCell ref="SJA15:SJB15"/>
    <mergeCell ref="SJC15:SJD15"/>
    <mergeCell ref="SJE15:SJF15"/>
    <mergeCell ref="SJG15:SJH15"/>
    <mergeCell ref="SIO15:SIP15"/>
    <mergeCell ref="SIQ15:SIR15"/>
    <mergeCell ref="SIS15:SIT15"/>
    <mergeCell ref="SIU15:SIV15"/>
    <mergeCell ref="SIW15:SIX15"/>
    <mergeCell ref="SIE15:SIF15"/>
    <mergeCell ref="SIG15:SIH15"/>
    <mergeCell ref="SII15:SIJ15"/>
    <mergeCell ref="SIK15:SIL15"/>
    <mergeCell ref="SIM15:SIN15"/>
    <mergeCell ref="SHU15:SHV15"/>
    <mergeCell ref="SHW15:SHX15"/>
    <mergeCell ref="SHY15:SHZ15"/>
    <mergeCell ref="SIA15:SIB15"/>
    <mergeCell ref="SIC15:SID15"/>
    <mergeCell ref="SHK15:SHL15"/>
    <mergeCell ref="SHM15:SHN15"/>
    <mergeCell ref="SHO15:SHP15"/>
    <mergeCell ref="SHQ15:SHR15"/>
    <mergeCell ref="SHS15:SHT15"/>
    <mergeCell ref="SHA15:SHB15"/>
    <mergeCell ref="SHC15:SHD15"/>
    <mergeCell ref="SHE15:SHF15"/>
    <mergeCell ref="SHG15:SHH15"/>
    <mergeCell ref="SHI15:SHJ15"/>
    <mergeCell ref="SGQ15:SGR15"/>
    <mergeCell ref="SGS15:SGT15"/>
    <mergeCell ref="SGU15:SGV15"/>
    <mergeCell ref="SGW15:SGX15"/>
    <mergeCell ref="SGY15:SGZ15"/>
    <mergeCell ref="SGG15:SGH15"/>
    <mergeCell ref="SGI15:SGJ15"/>
    <mergeCell ref="SGK15:SGL15"/>
    <mergeCell ref="SGM15:SGN15"/>
    <mergeCell ref="SGO15:SGP15"/>
    <mergeCell ref="SFW15:SFX15"/>
    <mergeCell ref="SFY15:SFZ15"/>
    <mergeCell ref="SGA15:SGB15"/>
    <mergeCell ref="SGC15:SGD15"/>
    <mergeCell ref="SGE15:SGF15"/>
    <mergeCell ref="SFM15:SFN15"/>
    <mergeCell ref="SFO15:SFP15"/>
    <mergeCell ref="SFQ15:SFR15"/>
    <mergeCell ref="SFS15:SFT15"/>
    <mergeCell ref="SFU15:SFV15"/>
    <mergeCell ref="SFC15:SFD15"/>
    <mergeCell ref="SFE15:SFF15"/>
    <mergeCell ref="SFG15:SFH15"/>
    <mergeCell ref="SFI15:SFJ15"/>
    <mergeCell ref="SFK15:SFL15"/>
    <mergeCell ref="SES15:SET15"/>
    <mergeCell ref="SEU15:SEV15"/>
    <mergeCell ref="SEW15:SEX15"/>
    <mergeCell ref="SEY15:SEZ15"/>
    <mergeCell ref="SFA15:SFB15"/>
    <mergeCell ref="SEI15:SEJ15"/>
    <mergeCell ref="SEK15:SEL15"/>
    <mergeCell ref="SEM15:SEN15"/>
    <mergeCell ref="SEO15:SEP15"/>
    <mergeCell ref="SEQ15:SER15"/>
    <mergeCell ref="SDY15:SDZ15"/>
    <mergeCell ref="SEA15:SEB15"/>
    <mergeCell ref="SEC15:SED15"/>
    <mergeCell ref="SEE15:SEF15"/>
    <mergeCell ref="SEG15:SEH15"/>
    <mergeCell ref="SDO15:SDP15"/>
    <mergeCell ref="SDQ15:SDR15"/>
    <mergeCell ref="SDS15:SDT15"/>
    <mergeCell ref="SDU15:SDV15"/>
    <mergeCell ref="SDW15:SDX15"/>
    <mergeCell ref="SDE15:SDF15"/>
    <mergeCell ref="SDG15:SDH15"/>
    <mergeCell ref="SDI15:SDJ15"/>
    <mergeCell ref="SDK15:SDL15"/>
    <mergeCell ref="SDM15:SDN15"/>
    <mergeCell ref="SCU15:SCV15"/>
    <mergeCell ref="SCW15:SCX15"/>
    <mergeCell ref="SCY15:SCZ15"/>
    <mergeCell ref="SDA15:SDB15"/>
    <mergeCell ref="SDC15:SDD15"/>
    <mergeCell ref="SCK15:SCL15"/>
    <mergeCell ref="SCM15:SCN15"/>
    <mergeCell ref="SCO15:SCP15"/>
    <mergeCell ref="SCQ15:SCR15"/>
    <mergeCell ref="SCS15:SCT15"/>
    <mergeCell ref="SCA15:SCB15"/>
    <mergeCell ref="SCC15:SCD15"/>
    <mergeCell ref="SCE15:SCF15"/>
    <mergeCell ref="SCG15:SCH15"/>
    <mergeCell ref="SCI15:SCJ15"/>
    <mergeCell ref="SBQ15:SBR15"/>
    <mergeCell ref="SBS15:SBT15"/>
    <mergeCell ref="SBU15:SBV15"/>
    <mergeCell ref="SBW15:SBX15"/>
    <mergeCell ref="SBY15:SBZ15"/>
    <mergeCell ref="SBG15:SBH15"/>
    <mergeCell ref="SBI15:SBJ15"/>
    <mergeCell ref="SBK15:SBL15"/>
    <mergeCell ref="SBM15:SBN15"/>
    <mergeCell ref="SBO15:SBP15"/>
    <mergeCell ref="SAW15:SAX15"/>
    <mergeCell ref="SAY15:SAZ15"/>
    <mergeCell ref="SBA15:SBB15"/>
    <mergeCell ref="SBC15:SBD15"/>
    <mergeCell ref="SBE15:SBF15"/>
    <mergeCell ref="SAM15:SAN15"/>
    <mergeCell ref="SAO15:SAP15"/>
    <mergeCell ref="SAQ15:SAR15"/>
    <mergeCell ref="SAS15:SAT15"/>
    <mergeCell ref="SAU15:SAV15"/>
    <mergeCell ref="SAC15:SAD15"/>
    <mergeCell ref="SAE15:SAF15"/>
    <mergeCell ref="SAG15:SAH15"/>
    <mergeCell ref="SAI15:SAJ15"/>
    <mergeCell ref="SAK15:SAL15"/>
    <mergeCell ref="RZS15:RZT15"/>
    <mergeCell ref="RZU15:RZV15"/>
    <mergeCell ref="RZW15:RZX15"/>
    <mergeCell ref="RZY15:RZZ15"/>
    <mergeCell ref="SAA15:SAB15"/>
    <mergeCell ref="RZI15:RZJ15"/>
    <mergeCell ref="RZK15:RZL15"/>
    <mergeCell ref="RZM15:RZN15"/>
    <mergeCell ref="RZO15:RZP15"/>
    <mergeCell ref="RZQ15:RZR15"/>
    <mergeCell ref="RYY15:RYZ15"/>
    <mergeCell ref="RZA15:RZB15"/>
    <mergeCell ref="RZC15:RZD15"/>
    <mergeCell ref="RZE15:RZF15"/>
    <mergeCell ref="RZG15:RZH15"/>
    <mergeCell ref="RYO15:RYP15"/>
    <mergeCell ref="RYQ15:RYR15"/>
    <mergeCell ref="RYS15:RYT15"/>
    <mergeCell ref="RYU15:RYV15"/>
    <mergeCell ref="RYW15:RYX15"/>
    <mergeCell ref="RYE15:RYF15"/>
    <mergeCell ref="RYG15:RYH15"/>
    <mergeCell ref="RYI15:RYJ15"/>
    <mergeCell ref="RYK15:RYL15"/>
    <mergeCell ref="RYM15:RYN15"/>
    <mergeCell ref="RXU15:RXV15"/>
    <mergeCell ref="RXW15:RXX15"/>
    <mergeCell ref="RXY15:RXZ15"/>
    <mergeCell ref="RYA15:RYB15"/>
    <mergeCell ref="RYC15:RYD15"/>
    <mergeCell ref="RXK15:RXL15"/>
    <mergeCell ref="RXM15:RXN15"/>
    <mergeCell ref="RXO15:RXP15"/>
    <mergeCell ref="RXQ15:RXR15"/>
    <mergeCell ref="RXS15:RXT15"/>
    <mergeCell ref="RXA15:RXB15"/>
    <mergeCell ref="RXC15:RXD15"/>
    <mergeCell ref="RXE15:RXF15"/>
    <mergeCell ref="RXG15:RXH15"/>
    <mergeCell ref="RXI15:RXJ15"/>
    <mergeCell ref="RWQ15:RWR15"/>
    <mergeCell ref="RWS15:RWT15"/>
    <mergeCell ref="RWU15:RWV15"/>
    <mergeCell ref="RWW15:RWX15"/>
    <mergeCell ref="RWY15:RWZ15"/>
    <mergeCell ref="RWG15:RWH15"/>
    <mergeCell ref="RWI15:RWJ15"/>
    <mergeCell ref="RWK15:RWL15"/>
    <mergeCell ref="RWM15:RWN15"/>
    <mergeCell ref="RWO15:RWP15"/>
    <mergeCell ref="RVW15:RVX15"/>
    <mergeCell ref="RVY15:RVZ15"/>
    <mergeCell ref="RWA15:RWB15"/>
    <mergeCell ref="RWC15:RWD15"/>
    <mergeCell ref="RWE15:RWF15"/>
    <mergeCell ref="RVM15:RVN15"/>
    <mergeCell ref="RVO15:RVP15"/>
    <mergeCell ref="RVQ15:RVR15"/>
    <mergeCell ref="RVS15:RVT15"/>
    <mergeCell ref="RVU15:RVV15"/>
    <mergeCell ref="RVC15:RVD15"/>
    <mergeCell ref="RVE15:RVF15"/>
    <mergeCell ref="RVG15:RVH15"/>
    <mergeCell ref="RVI15:RVJ15"/>
    <mergeCell ref="RVK15:RVL15"/>
    <mergeCell ref="RUS15:RUT15"/>
    <mergeCell ref="RUU15:RUV15"/>
    <mergeCell ref="RUW15:RUX15"/>
    <mergeCell ref="RUY15:RUZ15"/>
    <mergeCell ref="RVA15:RVB15"/>
    <mergeCell ref="RUI15:RUJ15"/>
    <mergeCell ref="RUK15:RUL15"/>
    <mergeCell ref="RUM15:RUN15"/>
    <mergeCell ref="RUO15:RUP15"/>
    <mergeCell ref="RUQ15:RUR15"/>
    <mergeCell ref="RTY15:RTZ15"/>
    <mergeCell ref="RUA15:RUB15"/>
    <mergeCell ref="RUC15:RUD15"/>
    <mergeCell ref="RUE15:RUF15"/>
    <mergeCell ref="RUG15:RUH15"/>
    <mergeCell ref="RTO15:RTP15"/>
    <mergeCell ref="RTQ15:RTR15"/>
    <mergeCell ref="RTS15:RTT15"/>
    <mergeCell ref="RTU15:RTV15"/>
    <mergeCell ref="RTW15:RTX15"/>
    <mergeCell ref="RTE15:RTF15"/>
    <mergeCell ref="RTG15:RTH15"/>
    <mergeCell ref="RTI15:RTJ15"/>
    <mergeCell ref="RTK15:RTL15"/>
    <mergeCell ref="RTM15:RTN15"/>
    <mergeCell ref="RSU15:RSV15"/>
    <mergeCell ref="RSW15:RSX15"/>
    <mergeCell ref="RSY15:RSZ15"/>
    <mergeCell ref="RTA15:RTB15"/>
    <mergeCell ref="RTC15:RTD15"/>
    <mergeCell ref="RSK15:RSL15"/>
    <mergeCell ref="RSM15:RSN15"/>
    <mergeCell ref="RSO15:RSP15"/>
    <mergeCell ref="RSQ15:RSR15"/>
    <mergeCell ref="RSS15:RST15"/>
    <mergeCell ref="RSA15:RSB15"/>
    <mergeCell ref="RSC15:RSD15"/>
    <mergeCell ref="RSE15:RSF15"/>
    <mergeCell ref="RSG15:RSH15"/>
    <mergeCell ref="RSI15:RSJ15"/>
    <mergeCell ref="RRQ15:RRR15"/>
    <mergeCell ref="RRS15:RRT15"/>
    <mergeCell ref="RRU15:RRV15"/>
    <mergeCell ref="RRW15:RRX15"/>
    <mergeCell ref="RRY15:RRZ15"/>
    <mergeCell ref="RRG15:RRH15"/>
    <mergeCell ref="RRI15:RRJ15"/>
    <mergeCell ref="RRK15:RRL15"/>
    <mergeCell ref="RRM15:RRN15"/>
    <mergeCell ref="RRO15:RRP15"/>
    <mergeCell ref="RQW15:RQX15"/>
    <mergeCell ref="RQY15:RQZ15"/>
    <mergeCell ref="RRA15:RRB15"/>
    <mergeCell ref="RRC15:RRD15"/>
    <mergeCell ref="RRE15:RRF15"/>
    <mergeCell ref="RQM15:RQN15"/>
    <mergeCell ref="RQO15:RQP15"/>
    <mergeCell ref="RQQ15:RQR15"/>
    <mergeCell ref="RQS15:RQT15"/>
    <mergeCell ref="RQU15:RQV15"/>
    <mergeCell ref="RQC15:RQD15"/>
    <mergeCell ref="RQE15:RQF15"/>
    <mergeCell ref="RQG15:RQH15"/>
    <mergeCell ref="RQI15:RQJ15"/>
    <mergeCell ref="RQK15:RQL15"/>
    <mergeCell ref="RPS15:RPT15"/>
    <mergeCell ref="RPU15:RPV15"/>
    <mergeCell ref="RPW15:RPX15"/>
    <mergeCell ref="RPY15:RPZ15"/>
    <mergeCell ref="RQA15:RQB15"/>
    <mergeCell ref="RPI15:RPJ15"/>
    <mergeCell ref="RPK15:RPL15"/>
    <mergeCell ref="RPM15:RPN15"/>
    <mergeCell ref="RPO15:RPP15"/>
    <mergeCell ref="RPQ15:RPR15"/>
    <mergeCell ref="ROY15:ROZ15"/>
    <mergeCell ref="RPA15:RPB15"/>
    <mergeCell ref="RPC15:RPD15"/>
    <mergeCell ref="RPE15:RPF15"/>
    <mergeCell ref="RPG15:RPH15"/>
    <mergeCell ref="ROO15:ROP15"/>
    <mergeCell ref="ROQ15:ROR15"/>
    <mergeCell ref="ROS15:ROT15"/>
    <mergeCell ref="ROU15:ROV15"/>
    <mergeCell ref="ROW15:ROX15"/>
    <mergeCell ref="ROE15:ROF15"/>
    <mergeCell ref="ROG15:ROH15"/>
    <mergeCell ref="ROI15:ROJ15"/>
    <mergeCell ref="ROK15:ROL15"/>
    <mergeCell ref="ROM15:RON15"/>
    <mergeCell ref="RNU15:RNV15"/>
    <mergeCell ref="RNW15:RNX15"/>
    <mergeCell ref="RNY15:RNZ15"/>
    <mergeCell ref="ROA15:ROB15"/>
    <mergeCell ref="ROC15:ROD15"/>
    <mergeCell ref="RNK15:RNL15"/>
    <mergeCell ref="RNM15:RNN15"/>
    <mergeCell ref="RNO15:RNP15"/>
    <mergeCell ref="RNQ15:RNR15"/>
    <mergeCell ref="RNS15:RNT15"/>
    <mergeCell ref="RNA15:RNB15"/>
    <mergeCell ref="RNC15:RND15"/>
    <mergeCell ref="RNE15:RNF15"/>
    <mergeCell ref="RNG15:RNH15"/>
    <mergeCell ref="RNI15:RNJ15"/>
    <mergeCell ref="RMQ15:RMR15"/>
    <mergeCell ref="RMS15:RMT15"/>
    <mergeCell ref="RMU15:RMV15"/>
    <mergeCell ref="RMW15:RMX15"/>
    <mergeCell ref="RMY15:RMZ15"/>
    <mergeCell ref="RMG15:RMH15"/>
    <mergeCell ref="RMI15:RMJ15"/>
    <mergeCell ref="RMK15:RML15"/>
    <mergeCell ref="RMM15:RMN15"/>
    <mergeCell ref="RMO15:RMP15"/>
    <mergeCell ref="RLW15:RLX15"/>
    <mergeCell ref="RLY15:RLZ15"/>
    <mergeCell ref="RMA15:RMB15"/>
    <mergeCell ref="RMC15:RMD15"/>
    <mergeCell ref="RME15:RMF15"/>
    <mergeCell ref="RLM15:RLN15"/>
    <mergeCell ref="RLO15:RLP15"/>
    <mergeCell ref="RLQ15:RLR15"/>
    <mergeCell ref="RLS15:RLT15"/>
    <mergeCell ref="RLU15:RLV15"/>
    <mergeCell ref="RLC15:RLD15"/>
    <mergeCell ref="RLE15:RLF15"/>
    <mergeCell ref="RLG15:RLH15"/>
    <mergeCell ref="RLI15:RLJ15"/>
    <mergeCell ref="RLK15:RLL15"/>
    <mergeCell ref="RKS15:RKT15"/>
    <mergeCell ref="RKU15:RKV15"/>
    <mergeCell ref="RKW15:RKX15"/>
    <mergeCell ref="RKY15:RKZ15"/>
    <mergeCell ref="RLA15:RLB15"/>
    <mergeCell ref="RKI15:RKJ15"/>
    <mergeCell ref="RKK15:RKL15"/>
    <mergeCell ref="RKM15:RKN15"/>
    <mergeCell ref="RKO15:RKP15"/>
    <mergeCell ref="RKQ15:RKR15"/>
    <mergeCell ref="RJY15:RJZ15"/>
    <mergeCell ref="RKA15:RKB15"/>
    <mergeCell ref="RKC15:RKD15"/>
    <mergeCell ref="RKE15:RKF15"/>
    <mergeCell ref="RKG15:RKH15"/>
    <mergeCell ref="RJO15:RJP15"/>
    <mergeCell ref="RJQ15:RJR15"/>
    <mergeCell ref="RJS15:RJT15"/>
    <mergeCell ref="RJU15:RJV15"/>
    <mergeCell ref="RJW15:RJX15"/>
    <mergeCell ref="RJE15:RJF15"/>
    <mergeCell ref="RJG15:RJH15"/>
    <mergeCell ref="RJI15:RJJ15"/>
    <mergeCell ref="RJK15:RJL15"/>
    <mergeCell ref="RJM15:RJN15"/>
    <mergeCell ref="RIU15:RIV15"/>
    <mergeCell ref="RIW15:RIX15"/>
    <mergeCell ref="RIY15:RIZ15"/>
    <mergeCell ref="RJA15:RJB15"/>
    <mergeCell ref="RJC15:RJD15"/>
    <mergeCell ref="RIK15:RIL15"/>
    <mergeCell ref="RIM15:RIN15"/>
    <mergeCell ref="RIO15:RIP15"/>
    <mergeCell ref="RIQ15:RIR15"/>
    <mergeCell ref="RIS15:RIT15"/>
    <mergeCell ref="RIA15:RIB15"/>
    <mergeCell ref="RIC15:RID15"/>
    <mergeCell ref="RIE15:RIF15"/>
    <mergeCell ref="RIG15:RIH15"/>
    <mergeCell ref="RII15:RIJ15"/>
    <mergeCell ref="RHQ15:RHR15"/>
    <mergeCell ref="RHS15:RHT15"/>
    <mergeCell ref="RHU15:RHV15"/>
    <mergeCell ref="RHW15:RHX15"/>
    <mergeCell ref="RHY15:RHZ15"/>
    <mergeCell ref="RHG15:RHH15"/>
    <mergeCell ref="RHI15:RHJ15"/>
    <mergeCell ref="RHK15:RHL15"/>
    <mergeCell ref="RHM15:RHN15"/>
    <mergeCell ref="RHO15:RHP15"/>
    <mergeCell ref="RGW15:RGX15"/>
    <mergeCell ref="RGY15:RGZ15"/>
    <mergeCell ref="RHA15:RHB15"/>
    <mergeCell ref="RHC15:RHD15"/>
    <mergeCell ref="RHE15:RHF15"/>
    <mergeCell ref="RGM15:RGN15"/>
    <mergeCell ref="RGO15:RGP15"/>
    <mergeCell ref="RGQ15:RGR15"/>
    <mergeCell ref="RGS15:RGT15"/>
    <mergeCell ref="RGU15:RGV15"/>
    <mergeCell ref="RGC15:RGD15"/>
    <mergeCell ref="RGE15:RGF15"/>
    <mergeCell ref="RGG15:RGH15"/>
    <mergeCell ref="RGI15:RGJ15"/>
    <mergeCell ref="RGK15:RGL15"/>
    <mergeCell ref="RFS15:RFT15"/>
    <mergeCell ref="RFU15:RFV15"/>
    <mergeCell ref="RFW15:RFX15"/>
    <mergeCell ref="RFY15:RFZ15"/>
    <mergeCell ref="RGA15:RGB15"/>
    <mergeCell ref="RFI15:RFJ15"/>
    <mergeCell ref="RFK15:RFL15"/>
    <mergeCell ref="RFM15:RFN15"/>
    <mergeCell ref="RFO15:RFP15"/>
    <mergeCell ref="RFQ15:RFR15"/>
    <mergeCell ref="REY15:REZ15"/>
    <mergeCell ref="RFA15:RFB15"/>
    <mergeCell ref="RFC15:RFD15"/>
    <mergeCell ref="RFE15:RFF15"/>
    <mergeCell ref="RFG15:RFH15"/>
    <mergeCell ref="REO15:REP15"/>
    <mergeCell ref="REQ15:RER15"/>
    <mergeCell ref="RES15:RET15"/>
    <mergeCell ref="REU15:REV15"/>
    <mergeCell ref="REW15:REX15"/>
    <mergeCell ref="REE15:REF15"/>
    <mergeCell ref="REG15:REH15"/>
    <mergeCell ref="REI15:REJ15"/>
    <mergeCell ref="REK15:REL15"/>
    <mergeCell ref="REM15:REN15"/>
    <mergeCell ref="RDU15:RDV15"/>
    <mergeCell ref="RDW15:RDX15"/>
    <mergeCell ref="RDY15:RDZ15"/>
    <mergeCell ref="REA15:REB15"/>
    <mergeCell ref="REC15:RED15"/>
    <mergeCell ref="RDK15:RDL15"/>
    <mergeCell ref="RDM15:RDN15"/>
    <mergeCell ref="RDO15:RDP15"/>
    <mergeCell ref="RDQ15:RDR15"/>
    <mergeCell ref="RDS15:RDT15"/>
    <mergeCell ref="RDA15:RDB15"/>
    <mergeCell ref="RDC15:RDD15"/>
    <mergeCell ref="RDE15:RDF15"/>
    <mergeCell ref="RDG15:RDH15"/>
    <mergeCell ref="RDI15:RDJ15"/>
    <mergeCell ref="RCQ15:RCR15"/>
    <mergeCell ref="RCS15:RCT15"/>
    <mergeCell ref="RCU15:RCV15"/>
    <mergeCell ref="RCW15:RCX15"/>
    <mergeCell ref="RCY15:RCZ15"/>
    <mergeCell ref="RCG15:RCH15"/>
    <mergeCell ref="RCI15:RCJ15"/>
    <mergeCell ref="RCK15:RCL15"/>
    <mergeCell ref="RCM15:RCN15"/>
    <mergeCell ref="RCO15:RCP15"/>
    <mergeCell ref="RBW15:RBX15"/>
    <mergeCell ref="RBY15:RBZ15"/>
    <mergeCell ref="RCA15:RCB15"/>
    <mergeCell ref="RCC15:RCD15"/>
    <mergeCell ref="RCE15:RCF15"/>
    <mergeCell ref="RBM15:RBN15"/>
    <mergeCell ref="RBO15:RBP15"/>
    <mergeCell ref="RBQ15:RBR15"/>
    <mergeCell ref="RBS15:RBT15"/>
    <mergeCell ref="RBU15:RBV15"/>
    <mergeCell ref="RBC15:RBD15"/>
    <mergeCell ref="RBE15:RBF15"/>
    <mergeCell ref="RBG15:RBH15"/>
    <mergeCell ref="RBI15:RBJ15"/>
    <mergeCell ref="RBK15:RBL15"/>
    <mergeCell ref="RAS15:RAT15"/>
    <mergeCell ref="RAU15:RAV15"/>
    <mergeCell ref="RAW15:RAX15"/>
    <mergeCell ref="RAY15:RAZ15"/>
    <mergeCell ref="RBA15:RBB15"/>
    <mergeCell ref="RAI15:RAJ15"/>
    <mergeCell ref="RAK15:RAL15"/>
    <mergeCell ref="RAM15:RAN15"/>
    <mergeCell ref="RAO15:RAP15"/>
    <mergeCell ref="RAQ15:RAR15"/>
    <mergeCell ref="QZY15:QZZ15"/>
    <mergeCell ref="RAA15:RAB15"/>
    <mergeCell ref="RAC15:RAD15"/>
    <mergeCell ref="RAE15:RAF15"/>
    <mergeCell ref="RAG15:RAH15"/>
    <mergeCell ref="QZO15:QZP15"/>
    <mergeCell ref="QZQ15:QZR15"/>
    <mergeCell ref="QZS15:QZT15"/>
    <mergeCell ref="QZU15:QZV15"/>
    <mergeCell ref="QZW15:QZX15"/>
    <mergeCell ref="QZE15:QZF15"/>
    <mergeCell ref="QZG15:QZH15"/>
    <mergeCell ref="QZI15:QZJ15"/>
    <mergeCell ref="QZK15:QZL15"/>
    <mergeCell ref="QZM15:QZN15"/>
    <mergeCell ref="QYU15:QYV15"/>
    <mergeCell ref="QYW15:QYX15"/>
    <mergeCell ref="QYY15:QYZ15"/>
    <mergeCell ref="QZA15:QZB15"/>
    <mergeCell ref="QZC15:QZD15"/>
    <mergeCell ref="QYK15:QYL15"/>
    <mergeCell ref="QYM15:QYN15"/>
    <mergeCell ref="QYO15:QYP15"/>
    <mergeCell ref="QYQ15:QYR15"/>
    <mergeCell ref="QYS15:QYT15"/>
    <mergeCell ref="QYA15:QYB15"/>
    <mergeCell ref="QYC15:QYD15"/>
    <mergeCell ref="QYE15:QYF15"/>
    <mergeCell ref="QYG15:QYH15"/>
    <mergeCell ref="QYI15:QYJ15"/>
    <mergeCell ref="QXQ15:QXR15"/>
    <mergeCell ref="QXS15:QXT15"/>
    <mergeCell ref="QXU15:QXV15"/>
    <mergeCell ref="QXW15:QXX15"/>
    <mergeCell ref="QXY15:QXZ15"/>
    <mergeCell ref="QXG15:QXH15"/>
    <mergeCell ref="QXI15:QXJ15"/>
    <mergeCell ref="QXK15:QXL15"/>
    <mergeCell ref="QXM15:QXN15"/>
    <mergeCell ref="QXO15:QXP15"/>
    <mergeCell ref="QWW15:QWX15"/>
    <mergeCell ref="QWY15:QWZ15"/>
    <mergeCell ref="QXA15:QXB15"/>
    <mergeCell ref="QXC15:QXD15"/>
    <mergeCell ref="QXE15:QXF15"/>
    <mergeCell ref="QWM15:QWN15"/>
    <mergeCell ref="QWO15:QWP15"/>
    <mergeCell ref="QWQ15:QWR15"/>
    <mergeCell ref="QWS15:QWT15"/>
    <mergeCell ref="QWU15:QWV15"/>
    <mergeCell ref="QWC15:QWD15"/>
    <mergeCell ref="QWE15:QWF15"/>
    <mergeCell ref="QWG15:QWH15"/>
    <mergeCell ref="QWI15:QWJ15"/>
    <mergeCell ref="QWK15:QWL15"/>
    <mergeCell ref="QVS15:QVT15"/>
    <mergeCell ref="QVU15:QVV15"/>
    <mergeCell ref="QVW15:QVX15"/>
    <mergeCell ref="QVY15:QVZ15"/>
    <mergeCell ref="QWA15:QWB15"/>
    <mergeCell ref="QVI15:QVJ15"/>
    <mergeCell ref="QVK15:QVL15"/>
    <mergeCell ref="QVM15:QVN15"/>
    <mergeCell ref="QVO15:QVP15"/>
    <mergeCell ref="QVQ15:QVR15"/>
    <mergeCell ref="QUY15:QUZ15"/>
    <mergeCell ref="QVA15:QVB15"/>
    <mergeCell ref="QVC15:QVD15"/>
    <mergeCell ref="QVE15:QVF15"/>
    <mergeCell ref="QVG15:QVH15"/>
    <mergeCell ref="QUO15:QUP15"/>
    <mergeCell ref="QUQ15:QUR15"/>
    <mergeCell ref="QUS15:QUT15"/>
    <mergeCell ref="QUU15:QUV15"/>
    <mergeCell ref="QUW15:QUX15"/>
    <mergeCell ref="QUE15:QUF15"/>
    <mergeCell ref="QUG15:QUH15"/>
    <mergeCell ref="QUI15:QUJ15"/>
    <mergeCell ref="QUK15:QUL15"/>
    <mergeCell ref="QUM15:QUN15"/>
    <mergeCell ref="QTU15:QTV15"/>
    <mergeCell ref="QTW15:QTX15"/>
    <mergeCell ref="QTY15:QTZ15"/>
    <mergeCell ref="QUA15:QUB15"/>
    <mergeCell ref="QUC15:QUD15"/>
    <mergeCell ref="QTK15:QTL15"/>
    <mergeCell ref="QTM15:QTN15"/>
    <mergeCell ref="QTO15:QTP15"/>
    <mergeCell ref="QTQ15:QTR15"/>
    <mergeCell ref="QTS15:QTT15"/>
    <mergeCell ref="QTA15:QTB15"/>
    <mergeCell ref="QTC15:QTD15"/>
    <mergeCell ref="QTE15:QTF15"/>
    <mergeCell ref="QTG15:QTH15"/>
    <mergeCell ref="QTI15:QTJ15"/>
    <mergeCell ref="QSQ15:QSR15"/>
    <mergeCell ref="QSS15:QST15"/>
    <mergeCell ref="QSU15:QSV15"/>
    <mergeCell ref="QSW15:QSX15"/>
    <mergeCell ref="QSY15:QSZ15"/>
    <mergeCell ref="QSG15:QSH15"/>
    <mergeCell ref="QSI15:QSJ15"/>
    <mergeCell ref="QSK15:QSL15"/>
    <mergeCell ref="QSM15:QSN15"/>
    <mergeCell ref="QSO15:QSP15"/>
    <mergeCell ref="QRW15:QRX15"/>
    <mergeCell ref="QRY15:QRZ15"/>
    <mergeCell ref="QSA15:QSB15"/>
    <mergeCell ref="QSC15:QSD15"/>
    <mergeCell ref="QSE15:QSF15"/>
    <mergeCell ref="QRM15:QRN15"/>
    <mergeCell ref="QRO15:QRP15"/>
    <mergeCell ref="QRQ15:QRR15"/>
    <mergeCell ref="QRS15:QRT15"/>
    <mergeCell ref="QRU15:QRV15"/>
    <mergeCell ref="QRC15:QRD15"/>
    <mergeCell ref="QRE15:QRF15"/>
    <mergeCell ref="QRG15:QRH15"/>
    <mergeCell ref="QRI15:QRJ15"/>
    <mergeCell ref="QRK15:QRL15"/>
    <mergeCell ref="QQS15:QQT15"/>
    <mergeCell ref="QQU15:QQV15"/>
    <mergeCell ref="QQW15:QQX15"/>
    <mergeCell ref="QQY15:QQZ15"/>
    <mergeCell ref="QRA15:QRB15"/>
    <mergeCell ref="QQI15:QQJ15"/>
    <mergeCell ref="QQK15:QQL15"/>
    <mergeCell ref="QQM15:QQN15"/>
    <mergeCell ref="QQO15:QQP15"/>
    <mergeCell ref="QQQ15:QQR15"/>
    <mergeCell ref="QPY15:QPZ15"/>
    <mergeCell ref="QQA15:QQB15"/>
    <mergeCell ref="QQC15:QQD15"/>
    <mergeCell ref="QQE15:QQF15"/>
    <mergeCell ref="QQG15:QQH15"/>
    <mergeCell ref="QPO15:QPP15"/>
    <mergeCell ref="QPQ15:QPR15"/>
    <mergeCell ref="QPS15:QPT15"/>
    <mergeCell ref="QPU15:QPV15"/>
    <mergeCell ref="QPW15:QPX15"/>
    <mergeCell ref="QPE15:QPF15"/>
    <mergeCell ref="QPG15:QPH15"/>
    <mergeCell ref="QPI15:QPJ15"/>
    <mergeCell ref="QPK15:QPL15"/>
    <mergeCell ref="QPM15:QPN15"/>
    <mergeCell ref="QOU15:QOV15"/>
    <mergeCell ref="QOW15:QOX15"/>
    <mergeCell ref="QOY15:QOZ15"/>
    <mergeCell ref="QPA15:QPB15"/>
    <mergeCell ref="QPC15:QPD15"/>
    <mergeCell ref="QOK15:QOL15"/>
    <mergeCell ref="QOM15:QON15"/>
    <mergeCell ref="QOO15:QOP15"/>
    <mergeCell ref="QOQ15:QOR15"/>
    <mergeCell ref="QOS15:QOT15"/>
    <mergeCell ref="QOA15:QOB15"/>
    <mergeCell ref="QOC15:QOD15"/>
    <mergeCell ref="QOE15:QOF15"/>
    <mergeCell ref="QOG15:QOH15"/>
    <mergeCell ref="QOI15:QOJ15"/>
    <mergeCell ref="QNQ15:QNR15"/>
    <mergeCell ref="QNS15:QNT15"/>
    <mergeCell ref="QNU15:QNV15"/>
    <mergeCell ref="QNW15:QNX15"/>
    <mergeCell ref="QNY15:QNZ15"/>
    <mergeCell ref="QNG15:QNH15"/>
    <mergeCell ref="QNI15:QNJ15"/>
    <mergeCell ref="QNK15:QNL15"/>
    <mergeCell ref="QNM15:QNN15"/>
    <mergeCell ref="QNO15:QNP15"/>
    <mergeCell ref="QMW15:QMX15"/>
    <mergeCell ref="QMY15:QMZ15"/>
    <mergeCell ref="QNA15:QNB15"/>
    <mergeCell ref="QNC15:QND15"/>
    <mergeCell ref="QNE15:QNF15"/>
    <mergeCell ref="QMM15:QMN15"/>
    <mergeCell ref="QMO15:QMP15"/>
    <mergeCell ref="QMQ15:QMR15"/>
    <mergeCell ref="QMS15:QMT15"/>
    <mergeCell ref="QMU15:QMV15"/>
    <mergeCell ref="QMC15:QMD15"/>
    <mergeCell ref="QME15:QMF15"/>
    <mergeCell ref="QMG15:QMH15"/>
    <mergeCell ref="QMI15:QMJ15"/>
    <mergeCell ref="QMK15:QML15"/>
    <mergeCell ref="QLS15:QLT15"/>
    <mergeCell ref="QLU15:QLV15"/>
    <mergeCell ref="QLW15:QLX15"/>
    <mergeCell ref="QLY15:QLZ15"/>
    <mergeCell ref="QMA15:QMB15"/>
    <mergeCell ref="QLI15:QLJ15"/>
    <mergeCell ref="QLK15:QLL15"/>
    <mergeCell ref="QLM15:QLN15"/>
    <mergeCell ref="QLO15:QLP15"/>
    <mergeCell ref="QLQ15:QLR15"/>
    <mergeCell ref="QKY15:QKZ15"/>
    <mergeCell ref="QLA15:QLB15"/>
    <mergeCell ref="QLC15:QLD15"/>
    <mergeCell ref="QLE15:QLF15"/>
    <mergeCell ref="QLG15:QLH15"/>
    <mergeCell ref="QKO15:QKP15"/>
    <mergeCell ref="QKQ15:QKR15"/>
    <mergeCell ref="QKS15:QKT15"/>
    <mergeCell ref="QKU15:QKV15"/>
    <mergeCell ref="QKW15:QKX15"/>
    <mergeCell ref="QKE15:QKF15"/>
    <mergeCell ref="QKG15:QKH15"/>
    <mergeCell ref="QKI15:QKJ15"/>
    <mergeCell ref="QKK15:QKL15"/>
    <mergeCell ref="QKM15:QKN15"/>
    <mergeCell ref="QJU15:QJV15"/>
    <mergeCell ref="QJW15:QJX15"/>
    <mergeCell ref="QJY15:QJZ15"/>
    <mergeCell ref="QKA15:QKB15"/>
    <mergeCell ref="QKC15:QKD15"/>
    <mergeCell ref="QJK15:QJL15"/>
    <mergeCell ref="QJM15:QJN15"/>
    <mergeCell ref="QJO15:QJP15"/>
    <mergeCell ref="QJQ15:QJR15"/>
    <mergeCell ref="QJS15:QJT15"/>
    <mergeCell ref="QJA15:QJB15"/>
    <mergeCell ref="QJC15:QJD15"/>
    <mergeCell ref="QJE15:QJF15"/>
    <mergeCell ref="QJG15:QJH15"/>
    <mergeCell ref="QJI15:QJJ15"/>
    <mergeCell ref="QIQ15:QIR15"/>
    <mergeCell ref="QIS15:QIT15"/>
    <mergeCell ref="QIU15:QIV15"/>
    <mergeCell ref="QIW15:QIX15"/>
    <mergeCell ref="QIY15:QIZ15"/>
    <mergeCell ref="QIG15:QIH15"/>
    <mergeCell ref="QII15:QIJ15"/>
    <mergeCell ref="QIK15:QIL15"/>
    <mergeCell ref="QIM15:QIN15"/>
    <mergeCell ref="QIO15:QIP15"/>
    <mergeCell ref="QHW15:QHX15"/>
    <mergeCell ref="QHY15:QHZ15"/>
    <mergeCell ref="QIA15:QIB15"/>
    <mergeCell ref="QIC15:QID15"/>
    <mergeCell ref="QIE15:QIF15"/>
    <mergeCell ref="QHM15:QHN15"/>
    <mergeCell ref="QHO15:QHP15"/>
    <mergeCell ref="QHQ15:QHR15"/>
    <mergeCell ref="QHS15:QHT15"/>
    <mergeCell ref="QHU15:QHV15"/>
    <mergeCell ref="QHC15:QHD15"/>
    <mergeCell ref="QHE15:QHF15"/>
    <mergeCell ref="QHG15:QHH15"/>
    <mergeCell ref="QHI15:QHJ15"/>
    <mergeCell ref="QHK15:QHL15"/>
    <mergeCell ref="QGS15:QGT15"/>
    <mergeCell ref="QGU15:QGV15"/>
    <mergeCell ref="QGW15:QGX15"/>
    <mergeCell ref="QGY15:QGZ15"/>
    <mergeCell ref="QHA15:QHB15"/>
    <mergeCell ref="QGI15:QGJ15"/>
    <mergeCell ref="QGK15:QGL15"/>
    <mergeCell ref="QGM15:QGN15"/>
    <mergeCell ref="QGO15:QGP15"/>
    <mergeCell ref="QGQ15:QGR15"/>
    <mergeCell ref="QFY15:QFZ15"/>
    <mergeCell ref="QGA15:QGB15"/>
    <mergeCell ref="QGC15:QGD15"/>
    <mergeCell ref="QGE15:QGF15"/>
    <mergeCell ref="QGG15:QGH15"/>
    <mergeCell ref="QFO15:QFP15"/>
    <mergeCell ref="QFQ15:QFR15"/>
    <mergeCell ref="QFS15:QFT15"/>
    <mergeCell ref="QFU15:QFV15"/>
    <mergeCell ref="QFW15:QFX15"/>
    <mergeCell ref="QFE15:QFF15"/>
    <mergeCell ref="QFG15:QFH15"/>
    <mergeCell ref="QFI15:QFJ15"/>
    <mergeCell ref="QFK15:QFL15"/>
    <mergeCell ref="QFM15:QFN15"/>
    <mergeCell ref="QEU15:QEV15"/>
    <mergeCell ref="QEW15:QEX15"/>
    <mergeCell ref="QEY15:QEZ15"/>
    <mergeCell ref="QFA15:QFB15"/>
    <mergeCell ref="QFC15:QFD15"/>
    <mergeCell ref="QEK15:QEL15"/>
    <mergeCell ref="QEM15:QEN15"/>
    <mergeCell ref="QEO15:QEP15"/>
    <mergeCell ref="QEQ15:QER15"/>
    <mergeCell ref="QES15:QET15"/>
    <mergeCell ref="QEA15:QEB15"/>
    <mergeCell ref="QEC15:QED15"/>
    <mergeCell ref="QEE15:QEF15"/>
    <mergeCell ref="QEG15:QEH15"/>
    <mergeCell ref="QEI15:QEJ15"/>
    <mergeCell ref="QDQ15:QDR15"/>
    <mergeCell ref="QDS15:QDT15"/>
    <mergeCell ref="QDU15:QDV15"/>
    <mergeCell ref="QDW15:QDX15"/>
    <mergeCell ref="QDY15:QDZ15"/>
    <mergeCell ref="QDG15:QDH15"/>
    <mergeCell ref="QDI15:QDJ15"/>
    <mergeCell ref="QDK15:QDL15"/>
    <mergeCell ref="QDM15:QDN15"/>
    <mergeCell ref="QDO15:QDP15"/>
    <mergeCell ref="QCW15:QCX15"/>
    <mergeCell ref="QCY15:QCZ15"/>
    <mergeCell ref="QDA15:QDB15"/>
    <mergeCell ref="QDC15:QDD15"/>
    <mergeCell ref="QDE15:QDF15"/>
    <mergeCell ref="QCM15:QCN15"/>
    <mergeCell ref="QCO15:QCP15"/>
    <mergeCell ref="QCQ15:QCR15"/>
    <mergeCell ref="QCS15:QCT15"/>
    <mergeCell ref="QCU15:QCV15"/>
    <mergeCell ref="QCC15:QCD15"/>
    <mergeCell ref="QCE15:QCF15"/>
    <mergeCell ref="QCG15:QCH15"/>
    <mergeCell ref="QCI15:QCJ15"/>
    <mergeCell ref="QCK15:QCL15"/>
    <mergeCell ref="QBS15:QBT15"/>
    <mergeCell ref="QBU15:QBV15"/>
    <mergeCell ref="QBW15:QBX15"/>
    <mergeCell ref="QBY15:QBZ15"/>
    <mergeCell ref="QCA15:QCB15"/>
    <mergeCell ref="QBI15:QBJ15"/>
    <mergeCell ref="QBK15:QBL15"/>
    <mergeCell ref="QBM15:QBN15"/>
    <mergeCell ref="QBO15:QBP15"/>
    <mergeCell ref="QBQ15:QBR15"/>
    <mergeCell ref="QAY15:QAZ15"/>
    <mergeCell ref="QBA15:QBB15"/>
    <mergeCell ref="QBC15:QBD15"/>
    <mergeCell ref="QBE15:QBF15"/>
    <mergeCell ref="QBG15:QBH15"/>
    <mergeCell ref="QAO15:QAP15"/>
    <mergeCell ref="QAQ15:QAR15"/>
    <mergeCell ref="QAS15:QAT15"/>
    <mergeCell ref="QAU15:QAV15"/>
    <mergeCell ref="QAW15:QAX15"/>
    <mergeCell ref="QAE15:QAF15"/>
    <mergeCell ref="QAG15:QAH15"/>
    <mergeCell ref="QAI15:QAJ15"/>
    <mergeCell ref="QAK15:QAL15"/>
    <mergeCell ref="QAM15:QAN15"/>
    <mergeCell ref="PZU15:PZV15"/>
    <mergeCell ref="PZW15:PZX15"/>
    <mergeCell ref="PZY15:PZZ15"/>
    <mergeCell ref="QAA15:QAB15"/>
    <mergeCell ref="QAC15:QAD15"/>
    <mergeCell ref="PZK15:PZL15"/>
    <mergeCell ref="PZM15:PZN15"/>
    <mergeCell ref="PZO15:PZP15"/>
    <mergeCell ref="PZQ15:PZR15"/>
    <mergeCell ref="PZS15:PZT15"/>
    <mergeCell ref="PZA15:PZB15"/>
    <mergeCell ref="PZC15:PZD15"/>
    <mergeCell ref="PZE15:PZF15"/>
    <mergeCell ref="PZG15:PZH15"/>
    <mergeCell ref="PZI15:PZJ15"/>
    <mergeCell ref="PYQ15:PYR15"/>
    <mergeCell ref="PYS15:PYT15"/>
    <mergeCell ref="PYU15:PYV15"/>
    <mergeCell ref="PYW15:PYX15"/>
    <mergeCell ref="PYY15:PYZ15"/>
    <mergeCell ref="PYG15:PYH15"/>
    <mergeCell ref="PYI15:PYJ15"/>
    <mergeCell ref="PYK15:PYL15"/>
    <mergeCell ref="PYM15:PYN15"/>
    <mergeCell ref="PYO15:PYP15"/>
    <mergeCell ref="PXW15:PXX15"/>
    <mergeCell ref="PXY15:PXZ15"/>
    <mergeCell ref="PYA15:PYB15"/>
    <mergeCell ref="PYC15:PYD15"/>
    <mergeCell ref="PYE15:PYF15"/>
    <mergeCell ref="PXM15:PXN15"/>
    <mergeCell ref="PXO15:PXP15"/>
    <mergeCell ref="PXQ15:PXR15"/>
    <mergeCell ref="PXS15:PXT15"/>
    <mergeCell ref="PXU15:PXV15"/>
    <mergeCell ref="PXC15:PXD15"/>
    <mergeCell ref="PXE15:PXF15"/>
    <mergeCell ref="PXG15:PXH15"/>
    <mergeCell ref="PXI15:PXJ15"/>
    <mergeCell ref="PXK15:PXL15"/>
    <mergeCell ref="PWS15:PWT15"/>
    <mergeCell ref="PWU15:PWV15"/>
    <mergeCell ref="PWW15:PWX15"/>
    <mergeCell ref="PWY15:PWZ15"/>
    <mergeCell ref="PXA15:PXB15"/>
    <mergeCell ref="PWI15:PWJ15"/>
    <mergeCell ref="PWK15:PWL15"/>
    <mergeCell ref="PWM15:PWN15"/>
    <mergeCell ref="PWO15:PWP15"/>
    <mergeCell ref="PWQ15:PWR15"/>
    <mergeCell ref="PVY15:PVZ15"/>
    <mergeCell ref="PWA15:PWB15"/>
    <mergeCell ref="PWC15:PWD15"/>
    <mergeCell ref="PWE15:PWF15"/>
    <mergeCell ref="PWG15:PWH15"/>
    <mergeCell ref="PVO15:PVP15"/>
    <mergeCell ref="PVQ15:PVR15"/>
    <mergeCell ref="PVS15:PVT15"/>
    <mergeCell ref="PVU15:PVV15"/>
    <mergeCell ref="PVW15:PVX15"/>
    <mergeCell ref="PVE15:PVF15"/>
    <mergeCell ref="PVG15:PVH15"/>
    <mergeCell ref="PVI15:PVJ15"/>
    <mergeCell ref="PVK15:PVL15"/>
    <mergeCell ref="PVM15:PVN15"/>
    <mergeCell ref="PUU15:PUV15"/>
    <mergeCell ref="PUW15:PUX15"/>
    <mergeCell ref="PUY15:PUZ15"/>
    <mergeCell ref="PVA15:PVB15"/>
    <mergeCell ref="PVC15:PVD15"/>
    <mergeCell ref="PUK15:PUL15"/>
    <mergeCell ref="PUM15:PUN15"/>
    <mergeCell ref="PUO15:PUP15"/>
    <mergeCell ref="PUQ15:PUR15"/>
    <mergeCell ref="PUS15:PUT15"/>
    <mergeCell ref="PUA15:PUB15"/>
    <mergeCell ref="PUC15:PUD15"/>
    <mergeCell ref="PUE15:PUF15"/>
    <mergeCell ref="PUG15:PUH15"/>
    <mergeCell ref="PUI15:PUJ15"/>
    <mergeCell ref="PTQ15:PTR15"/>
    <mergeCell ref="PTS15:PTT15"/>
    <mergeCell ref="PTU15:PTV15"/>
    <mergeCell ref="PTW15:PTX15"/>
    <mergeCell ref="PTY15:PTZ15"/>
    <mergeCell ref="PTG15:PTH15"/>
    <mergeCell ref="PTI15:PTJ15"/>
    <mergeCell ref="PTK15:PTL15"/>
    <mergeCell ref="PTM15:PTN15"/>
    <mergeCell ref="PTO15:PTP15"/>
    <mergeCell ref="PSW15:PSX15"/>
    <mergeCell ref="PSY15:PSZ15"/>
    <mergeCell ref="PTA15:PTB15"/>
    <mergeCell ref="PTC15:PTD15"/>
    <mergeCell ref="PTE15:PTF15"/>
    <mergeCell ref="PSM15:PSN15"/>
    <mergeCell ref="PSO15:PSP15"/>
    <mergeCell ref="PSQ15:PSR15"/>
    <mergeCell ref="PSS15:PST15"/>
    <mergeCell ref="PSU15:PSV15"/>
    <mergeCell ref="PSC15:PSD15"/>
    <mergeCell ref="PSE15:PSF15"/>
    <mergeCell ref="PSG15:PSH15"/>
    <mergeCell ref="PSI15:PSJ15"/>
    <mergeCell ref="PSK15:PSL15"/>
    <mergeCell ref="PRS15:PRT15"/>
    <mergeCell ref="PRU15:PRV15"/>
    <mergeCell ref="PRW15:PRX15"/>
    <mergeCell ref="PRY15:PRZ15"/>
    <mergeCell ref="PSA15:PSB15"/>
    <mergeCell ref="PRI15:PRJ15"/>
    <mergeCell ref="PRK15:PRL15"/>
    <mergeCell ref="PRM15:PRN15"/>
    <mergeCell ref="PRO15:PRP15"/>
    <mergeCell ref="PRQ15:PRR15"/>
    <mergeCell ref="PQY15:PQZ15"/>
    <mergeCell ref="PRA15:PRB15"/>
    <mergeCell ref="PRC15:PRD15"/>
    <mergeCell ref="PRE15:PRF15"/>
    <mergeCell ref="PRG15:PRH15"/>
    <mergeCell ref="PQO15:PQP15"/>
    <mergeCell ref="PQQ15:PQR15"/>
    <mergeCell ref="PQS15:PQT15"/>
    <mergeCell ref="PQU15:PQV15"/>
    <mergeCell ref="PQW15:PQX15"/>
    <mergeCell ref="PQE15:PQF15"/>
    <mergeCell ref="PQG15:PQH15"/>
    <mergeCell ref="PQI15:PQJ15"/>
    <mergeCell ref="PQK15:PQL15"/>
    <mergeCell ref="PQM15:PQN15"/>
    <mergeCell ref="PPU15:PPV15"/>
    <mergeCell ref="PPW15:PPX15"/>
    <mergeCell ref="PPY15:PPZ15"/>
    <mergeCell ref="PQA15:PQB15"/>
    <mergeCell ref="PQC15:PQD15"/>
    <mergeCell ref="PPK15:PPL15"/>
    <mergeCell ref="PPM15:PPN15"/>
    <mergeCell ref="PPO15:PPP15"/>
    <mergeCell ref="PPQ15:PPR15"/>
    <mergeCell ref="PPS15:PPT15"/>
    <mergeCell ref="PPA15:PPB15"/>
    <mergeCell ref="PPC15:PPD15"/>
    <mergeCell ref="PPE15:PPF15"/>
    <mergeCell ref="PPG15:PPH15"/>
    <mergeCell ref="PPI15:PPJ15"/>
    <mergeCell ref="POQ15:POR15"/>
    <mergeCell ref="POS15:POT15"/>
    <mergeCell ref="POU15:POV15"/>
    <mergeCell ref="POW15:POX15"/>
    <mergeCell ref="POY15:POZ15"/>
    <mergeCell ref="POG15:POH15"/>
    <mergeCell ref="POI15:POJ15"/>
    <mergeCell ref="POK15:POL15"/>
    <mergeCell ref="POM15:PON15"/>
    <mergeCell ref="POO15:POP15"/>
    <mergeCell ref="PNW15:PNX15"/>
    <mergeCell ref="PNY15:PNZ15"/>
    <mergeCell ref="POA15:POB15"/>
    <mergeCell ref="POC15:POD15"/>
    <mergeCell ref="POE15:POF15"/>
    <mergeCell ref="PNM15:PNN15"/>
    <mergeCell ref="PNO15:PNP15"/>
    <mergeCell ref="PNQ15:PNR15"/>
    <mergeCell ref="PNS15:PNT15"/>
    <mergeCell ref="PNU15:PNV15"/>
    <mergeCell ref="PNC15:PND15"/>
    <mergeCell ref="PNE15:PNF15"/>
    <mergeCell ref="PNG15:PNH15"/>
    <mergeCell ref="PNI15:PNJ15"/>
    <mergeCell ref="PNK15:PNL15"/>
    <mergeCell ref="PMS15:PMT15"/>
    <mergeCell ref="PMU15:PMV15"/>
    <mergeCell ref="PMW15:PMX15"/>
    <mergeCell ref="PMY15:PMZ15"/>
    <mergeCell ref="PNA15:PNB15"/>
    <mergeCell ref="PMI15:PMJ15"/>
    <mergeCell ref="PMK15:PML15"/>
    <mergeCell ref="PMM15:PMN15"/>
    <mergeCell ref="PMO15:PMP15"/>
    <mergeCell ref="PMQ15:PMR15"/>
    <mergeCell ref="PLY15:PLZ15"/>
    <mergeCell ref="PMA15:PMB15"/>
    <mergeCell ref="PMC15:PMD15"/>
    <mergeCell ref="PME15:PMF15"/>
    <mergeCell ref="PMG15:PMH15"/>
    <mergeCell ref="PLO15:PLP15"/>
    <mergeCell ref="PLQ15:PLR15"/>
    <mergeCell ref="PLS15:PLT15"/>
    <mergeCell ref="PLU15:PLV15"/>
    <mergeCell ref="PLW15:PLX15"/>
    <mergeCell ref="PLE15:PLF15"/>
    <mergeCell ref="PLG15:PLH15"/>
    <mergeCell ref="PLI15:PLJ15"/>
    <mergeCell ref="PLK15:PLL15"/>
    <mergeCell ref="PLM15:PLN15"/>
    <mergeCell ref="PKU15:PKV15"/>
    <mergeCell ref="PKW15:PKX15"/>
    <mergeCell ref="PKY15:PKZ15"/>
    <mergeCell ref="PLA15:PLB15"/>
    <mergeCell ref="PLC15:PLD15"/>
    <mergeCell ref="PKK15:PKL15"/>
    <mergeCell ref="PKM15:PKN15"/>
    <mergeCell ref="PKO15:PKP15"/>
    <mergeCell ref="PKQ15:PKR15"/>
    <mergeCell ref="PKS15:PKT15"/>
    <mergeCell ref="PKA15:PKB15"/>
    <mergeCell ref="PKC15:PKD15"/>
    <mergeCell ref="PKE15:PKF15"/>
    <mergeCell ref="PKG15:PKH15"/>
    <mergeCell ref="PKI15:PKJ15"/>
    <mergeCell ref="PJQ15:PJR15"/>
    <mergeCell ref="PJS15:PJT15"/>
    <mergeCell ref="PJU15:PJV15"/>
    <mergeCell ref="PJW15:PJX15"/>
    <mergeCell ref="PJY15:PJZ15"/>
    <mergeCell ref="PJG15:PJH15"/>
    <mergeCell ref="PJI15:PJJ15"/>
    <mergeCell ref="PJK15:PJL15"/>
    <mergeCell ref="PJM15:PJN15"/>
    <mergeCell ref="PJO15:PJP15"/>
    <mergeCell ref="PIW15:PIX15"/>
    <mergeCell ref="PIY15:PIZ15"/>
    <mergeCell ref="PJA15:PJB15"/>
    <mergeCell ref="PJC15:PJD15"/>
    <mergeCell ref="PJE15:PJF15"/>
    <mergeCell ref="PIM15:PIN15"/>
    <mergeCell ref="PIO15:PIP15"/>
    <mergeCell ref="PIQ15:PIR15"/>
    <mergeCell ref="PIS15:PIT15"/>
    <mergeCell ref="PIU15:PIV15"/>
    <mergeCell ref="PIC15:PID15"/>
    <mergeCell ref="PIE15:PIF15"/>
    <mergeCell ref="PIG15:PIH15"/>
    <mergeCell ref="PII15:PIJ15"/>
    <mergeCell ref="PIK15:PIL15"/>
    <mergeCell ref="PHS15:PHT15"/>
    <mergeCell ref="PHU15:PHV15"/>
    <mergeCell ref="PHW15:PHX15"/>
    <mergeCell ref="PHY15:PHZ15"/>
    <mergeCell ref="PIA15:PIB15"/>
    <mergeCell ref="PHI15:PHJ15"/>
    <mergeCell ref="PHK15:PHL15"/>
    <mergeCell ref="PHM15:PHN15"/>
    <mergeCell ref="PHO15:PHP15"/>
    <mergeCell ref="PHQ15:PHR15"/>
    <mergeCell ref="PGY15:PGZ15"/>
    <mergeCell ref="PHA15:PHB15"/>
    <mergeCell ref="PHC15:PHD15"/>
    <mergeCell ref="PHE15:PHF15"/>
    <mergeCell ref="PHG15:PHH15"/>
    <mergeCell ref="PGO15:PGP15"/>
    <mergeCell ref="PGQ15:PGR15"/>
    <mergeCell ref="PGS15:PGT15"/>
    <mergeCell ref="PGU15:PGV15"/>
    <mergeCell ref="PGW15:PGX15"/>
    <mergeCell ref="PGE15:PGF15"/>
    <mergeCell ref="PGG15:PGH15"/>
    <mergeCell ref="PGI15:PGJ15"/>
    <mergeCell ref="PGK15:PGL15"/>
    <mergeCell ref="PGM15:PGN15"/>
    <mergeCell ref="PFU15:PFV15"/>
    <mergeCell ref="PFW15:PFX15"/>
    <mergeCell ref="PFY15:PFZ15"/>
    <mergeCell ref="PGA15:PGB15"/>
    <mergeCell ref="PGC15:PGD15"/>
    <mergeCell ref="PFK15:PFL15"/>
    <mergeCell ref="PFM15:PFN15"/>
    <mergeCell ref="PFO15:PFP15"/>
    <mergeCell ref="PFQ15:PFR15"/>
    <mergeCell ref="PFS15:PFT15"/>
    <mergeCell ref="PFA15:PFB15"/>
    <mergeCell ref="PFC15:PFD15"/>
    <mergeCell ref="PFE15:PFF15"/>
    <mergeCell ref="PFG15:PFH15"/>
    <mergeCell ref="PFI15:PFJ15"/>
    <mergeCell ref="PEQ15:PER15"/>
    <mergeCell ref="PES15:PET15"/>
    <mergeCell ref="PEU15:PEV15"/>
    <mergeCell ref="PEW15:PEX15"/>
    <mergeCell ref="PEY15:PEZ15"/>
    <mergeCell ref="PEG15:PEH15"/>
    <mergeCell ref="PEI15:PEJ15"/>
    <mergeCell ref="PEK15:PEL15"/>
    <mergeCell ref="PEM15:PEN15"/>
    <mergeCell ref="PEO15:PEP15"/>
    <mergeCell ref="PDW15:PDX15"/>
    <mergeCell ref="PDY15:PDZ15"/>
    <mergeCell ref="PEA15:PEB15"/>
    <mergeCell ref="PEC15:PED15"/>
    <mergeCell ref="PEE15:PEF15"/>
    <mergeCell ref="PDM15:PDN15"/>
    <mergeCell ref="PDO15:PDP15"/>
    <mergeCell ref="PDQ15:PDR15"/>
    <mergeCell ref="PDS15:PDT15"/>
    <mergeCell ref="PDU15:PDV15"/>
    <mergeCell ref="PDC15:PDD15"/>
    <mergeCell ref="PDE15:PDF15"/>
    <mergeCell ref="PDG15:PDH15"/>
    <mergeCell ref="PDI15:PDJ15"/>
    <mergeCell ref="PDK15:PDL15"/>
    <mergeCell ref="PCS15:PCT15"/>
    <mergeCell ref="PCU15:PCV15"/>
    <mergeCell ref="PCW15:PCX15"/>
    <mergeCell ref="PCY15:PCZ15"/>
    <mergeCell ref="PDA15:PDB15"/>
    <mergeCell ref="PCI15:PCJ15"/>
    <mergeCell ref="PCK15:PCL15"/>
    <mergeCell ref="PCM15:PCN15"/>
    <mergeCell ref="PCO15:PCP15"/>
    <mergeCell ref="PCQ15:PCR15"/>
    <mergeCell ref="PBY15:PBZ15"/>
    <mergeCell ref="PCA15:PCB15"/>
    <mergeCell ref="PCC15:PCD15"/>
    <mergeCell ref="PCE15:PCF15"/>
    <mergeCell ref="PCG15:PCH15"/>
    <mergeCell ref="PBO15:PBP15"/>
    <mergeCell ref="PBQ15:PBR15"/>
    <mergeCell ref="PBS15:PBT15"/>
    <mergeCell ref="PBU15:PBV15"/>
    <mergeCell ref="PBW15:PBX15"/>
    <mergeCell ref="PBE15:PBF15"/>
    <mergeCell ref="PBG15:PBH15"/>
    <mergeCell ref="PBI15:PBJ15"/>
    <mergeCell ref="PBK15:PBL15"/>
    <mergeCell ref="PBM15:PBN15"/>
    <mergeCell ref="PAU15:PAV15"/>
    <mergeCell ref="PAW15:PAX15"/>
    <mergeCell ref="PAY15:PAZ15"/>
    <mergeCell ref="PBA15:PBB15"/>
    <mergeCell ref="PBC15:PBD15"/>
    <mergeCell ref="PAK15:PAL15"/>
    <mergeCell ref="PAM15:PAN15"/>
    <mergeCell ref="PAO15:PAP15"/>
    <mergeCell ref="PAQ15:PAR15"/>
    <mergeCell ref="PAS15:PAT15"/>
    <mergeCell ref="PAA15:PAB15"/>
    <mergeCell ref="PAC15:PAD15"/>
    <mergeCell ref="PAE15:PAF15"/>
    <mergeCell ref="PAG15:PAH15"/>
    <mergeCell ref="PAI15:PAJ15"/>
    <mergeCell ref="OZQ15:OZR15"/>
    <mergeCell ref="OZS15:OZT15"/>
    <mergeCell ref="OZU15:OZV15"/>
    <mergeCell ref="OZW15:OZX15"/>
    <mergeCell ref="OZY15:OZZ15"/>
    <mergeCell ref="OZG15:OZH15"/>
    <mergeCell ref="OZI15:OZJ15"/>
    <mergeCell ref="OZK15:OZL15"/>
    <mergeCell ref="OZM15:OZN15"/>
    <mergeCell ref="OZO15:OZP15"/>
    <mergeCell ref="OYW15:OYX15"/>
    <mergeCell ref="OYY15:OYZ15"/>
    <mergeCell ref="OZA15:OZB15"/>
    <mergeCell ref="OZC15:OZD15"/>
    <mergeCell ref="OZE15:OZF15"/>
    <mergeCell ref="OYM15:OYN15"/>
    <mergeCell ref="OYO15:OYP15"/>
    <mergeCell ref="OYQ15:OYR15"/>
    <mergeCell ref="OYS15:OYT15"/>
    <mergeCell ref="OYU15:OYV15"/>
    <mergeCell ref="OYC15:OYD15"/>
    <mergeCell ref="OYE15:OYF15"/>
    <mergeCell ref="OYG15:OYH15"/>
    <mergeCell ref="OYI15:OYJ15"/>
    <mergeCell ref="OYK15:OYL15"/>
    <mergeCell ref="OXS15:OXT15"/>
    <mergeCell ref="OXU15:OXV15"/>
    <mergeCell ref="OXW15:OXX15"/>
    <mergeCell ref="OXY15:OXZ15"/>
    <mergeCell ref="OYA15:OYB15"/>
    <mergeCell ref="OXI15:OXJ15"/>
    <mergeCell ref="OXK15:OXL15"/>
    <mergeCell ref="OXM15:OXN15"/>
    <mergeCell ref="OXO15:OXP15"/>
    <mergeCell ref="OXQ15:OXR15"/>
    <mergeCell ref="OWY15:OWZ15"/>
    <mergeCell ref="OXA15:OXB15"/>
    <mergeCell ref="OXC15:OXD15"/>
    <mergeCell ref="OXE15:OXF15"/>
    <mergeCell ref="OXG15:OXH15"/>
    <mergeCell ref="OWO15:OWP15"/>
    <mergeCell ref="OWQ15:OWR15"/>
    <mergeCell ref="OWS15:OWT15"/>
    <mergeCell ref="OWU15:OWV15"/>
    <mergeCell ref="OWW15:OWX15"/>
    <mergeCell ref="OWE15:OWF15"/>
    <mergeCell ref="OWG15:OWH15"/>
    <mergeCell ref="OWI15:OWJ15"/>
    <mergeCell ref="OWK15:OWL15"/>
    <mergeCell ref="OWM15:OWN15"/>
    <mergeCell ref="OVU15:OVV15"/>
    <mergeCell ref="OVW15:OVX15"/>
    <mergeCell ref="OVY15:OVZ15"/>
    <mergeCell ref="OWA15:OWB15"/>
    <mergeCell ref="OWC15:OWD15"/>
    <mergeCell ref="OVK15:OVL15"/>
    <mergeCell ref="OVM15:OVN15"/>
    <mergeCell ref="OVO15:OVP15"/>
    <mergeCell ref="OVQ15:OVR15"/>
    <mergeCell ref="OVS15:OVT15"/>
    <mergeCell ref="OVA15:OVB15"/>
    <mergeCell ref="OVC15:OVD15"/>
    <mergeCell ref="OVE15:OVF15"/>
    <mergeCell ref="OVG15:OVH15"/>
    <mergeCell ref="OVI15:OVJ15"/>
    <mergeCell ref="OUQ15:OUR15"/>
    <mergeCell ref="OUS15:OUT15"/>
    <mergeCell ref="OUU15:OUV15"/>
    <mergeCell ref="OUW15:OUX15"/>
    <mergeCell ref="OUY15:OUZ15"/>
    <mergeCell ref="OUG15:OUH15"/>
    <mergeCell ref="OUI15:OUJ15"/>
    <mergeCell ref="OUK15:OUL15"/>
    <mergeCell ref="OUM15:OUN15"/>
    <mergeCell ref="OUO15:OUP15"/>
    <mergeCell ref="OTW15:OTX15"/>
    <mergeCell ref="OTY15:OTZ15"/>
    <mergeCell ref="OUA15:OUB15"/>
    <mergeCell ref="OUC15:OUD15"/>
    <mergeCell ref="OUE15:OUF15"/>
    <mergeCell ref="OTM15:OTN15"/>
    <mergeCell ref="OTO15:OTP15"/>
    <mergeCell ref="OTQ15:OTR15"/>
    <mergeCell ref="OTS15:OTT15"/>
    <mergeCell ref="OTU15:OTV15"/>
    <mergeCell ref="OTC15:OTD15"/>
    <mergeCell ref="OTE15:OTF15"/>
    <mergeCell ref="OTG15:OTH15"/>
    <mergeCell ref="OTI15:OTJ15"/>
    <mergeCell ref="OTK15:OTL15"/>
    <mergeCell ref="OSS15:OST15"/>
    <mergeCell ref="OSU15:OSV15"/>
    <mergeCell ref="OSW15:OSX15"/>
    <mergeCell ref="OSY15:OSZ15"/>
    <mergeCell ref="OTA15:OTB15"/>
    <mergeCell ref="OSI15:OSJ15"/>
    <mergeCell ref="OSK15:OSL15"/>
    <mergeCell ref="OSM15:OSN15"/>
    <mergeCell ref="OSO15:OSP15"/>
    <mergeCell ref="OSQ15:OSR15"/>
    <mergeCell ref="ORY15:ORZ15"/>
    <mergeCell ref="OSA15:OSB15"/>
    <mergeCell ref="OSC15:OSD15"/>
    <mergeCell ref="OSE15:OSF15"/>
    <mergeCell ref="OSG15:OSH15"/>
    <mergeCell ref="ORO15:ORP15"/>
    <mergeCell ref="ORQ15:ORR15"/>
    <mergeCell ref="ORS15:ORT15"/>
    <mergeCell ref="ORU15:ORV15"/>
    <mergeCell ref="ORW15:ORX15"/>
    <mergeCell ref="ORE15:ORF15"/>
    <mergeCell ref="ORG15:ORH15"/>
    <mergeCell ref="ORI15:ORJ15"/>
    <mergeCell ref="ORK15:ORL15"/>
    <mergeCell ref="ORM15:ORN15"/>
    <mergeCell ref="OQU15:OQV15"/>
    <mergeCell ref="OQW15:OQX15"/>
    <mergeCell ref="OQY15:OQZ15"/>
    <mergeCell ref="ORA15:ORB15"/>
    <mergeCell ref="ORC15:ORD15"/>
    <mergeCell ref="OQK15:OQL15"/>
    <mergeCell ref="OQM15:OQN15"/>
    <mergeCell ref="OQO15:OQP15"/>
    <mergeCell ref="OQQ15:OQR15"/>
    <mergeCell ref="OQS15:OQT15"/>
    <mergeCell ref="OQA15:OQB15"/>
    <mergeCell ref="OQC15:OQD15"/>
    <mergeCell ref="OQE15:OQF15"/>
    <mergeCell ref="OQG15:OQH15"/>
    <mergeCell ref="OQI15:OQJ15"/>
    <mergeCell ref="OPQ15:OPR15"/>
    <mergeCell ref="OPS15:OPT15"/>
    <mergeCell ref="OPU15:OPV15"/>
    <mergeCell ref="OPW15:OPX15"/>
    <mergeCell ref="OPY15:OPZ15"/>
    <mergeCell ref="OPG15:OPH15"/>
    <mergeCell ref="OPI15:OPJ15"/>
    <mergeCell ref="OPK15:OPL15"/>
    <mergeCell ref="OPM15:OPN15"/>
    <mergeCell ref="OPO15:OPP15"/>
    <mergeCell ref="OOW15:OOX15"/>
    <mergeCell ref="OOY15:OOZ15"/>
    <mergeCell ref="OPA15:OPB15"/>
    <mergeCell ref="OPC15:OPD15"/>
    <mergeCell ref="OPE15:OPF15"/>
    <mergeCell ref="OOM15:OON15"/>
    <mergeCell ref="OOO15:OOP15"/>
    <mergeCell ref="OOQ15:OOR15"/>
    <mergeCell ref="OOS15:OOT15"/>
    <mergeCell ref="OOU15:OOV15"/>
    <mergeCell ref="OOC15:OOD15"/>
    <mergeCell ref="OOE15:OOF15"/>
    <mergeCell ref="OOG15:OOH15"/>
    <mergeCell ref="OOI15:OOJ15"/>
    <mergeCell ref="OOK15:OOL15"/>
    <mergeCell ref="ONS15:ONT15"/>
    <mergeCell ref="ONU15:ONV15"/>
    <mergeCell ref="ONW15:ONX15"/>
    <mergeCell ref="ONY15:ONZ15"/>
    <mergeCell ref="OOA15:OOB15"/>
    <mergeCell ref="ONI15:ONJ15"/>
    <mergeCell ref="ONK15:ONL15"/>
    <mergeCell ref="ONM15:ONN15"/>
    <mergeCell ref="ONO15:ONP15"/>
    <mergeCell ref="ONQ15:ONR15"/>
    <mergeCell ref="OMY15:OMZ15"/>
    <mergeCell ref="ONA15:ONB15"/>
    <mergeCell ref="ONC15:OND15"/>
    <mergeCell ref="ONE15:ONF15"/>
    <mergeCell ref="ONG15:ONH15"/>
    <mergeCell ref="OMO15:OMP15"/>
    <mergeCell ref="OMQ15:OMR15"/>
    <mergeCell ref="OMS15:OMT15"/>
    <mergeCell ref="OMU15:OMV15"/>
    <mergeCell ref="OMW15:OMX15"/>
    <mergeCell ref="OME15:OMF15"/>
    <mergeCell ref="OMG15:OMH15"/>
    <mergeCell ref="OMI15:OMJ15"/>
    <mergeCell ref="OMK15:OML15"/>
    <mergeCell ref="OMM15:OMN15"/>
    <mergeCell ref="OLU15:OLV15"/>
    <mergeCell ref="OLW15:OLX15"/>
    <mergeCell ref="OLY15:OLZ15"/>
    <mergeCell ref="OMA15:OMB15"/>
    <mergeCell ref="OMC15:OMD15"/>
    <mergeCell ref="OLK15:OLL15"/>
    <mergeCell ref="OLM15:OLN15"/>
    <mergeCell ref="OLO15:OLP15"/>
    <mergeCell ref="OLQ15:OLR15"/>
    <mergeCell ref="OLS15:OLT15"/>
    <mergeCell ref="OLA15:OLB15"/>
    <mergeCell ref="OLC15:OLD15"/>
    <mergeCell ref="OLE15:OLF15"/>
    <mergeCell ref="OLG15:OLH15"/>
    <mergeCell ref="OLI15:OLJ15"/>
    <mergeCell ref="OKQ15:OKR15"/>
    <mergeCell ref="OKS15:OKT15"/>
    <mergeCell ref="OKU15:OKV15"/>
    <mergeCell ref="OKW15:OKX15"/>
    <mergeCell ref="OKY15:OKZ15"/>
    <mergeCell ref="OKG15:OKH15"/>
    <mergeCell ref="OKI15:OKJ15"/>
    <mergeCell ref="OKK15:OKL15"/>
    <mergeCell ref="OKM15:OKN15"/>
    <mergeCell ref="OKO15:OKP15"/>
    <mergeCell ref="OJW15:OJX15"/>
    <mergeCell ref="OJY15:OJZ15"/>
    <mergeCell ref="OKA15:OKB15"/>
    <mergeCell ref="OKC15:OKD15"/>
    <mergeCell ref="OKE15:OKF15"/>
    <mergeCell ref="OJM15:OJN15"/>
    <mergeCell ref="OJO15:OJP15"/>
    <mergeCell ref="OJQ15:OJR15"/>
    <mergeCell ref="OJS15:OJT15"/>
    <mergeCell ref="OJU15:OJV15"/>
    <mergeCell ref="OJC15:OJD15"/>
    <mergeCell ref="OJE15:OJF15"/>
    <mergeCell ref="OJG15:OJH15"/>
    <mergeCell ref="OJI15:OJJ15"/>
    <mergeCell ref="OJK15:OJL15"/>
    <mergeCell ref="OIS15:OIT15"/>
    <mergeCell ref="OIU15:OIV15"/>
    <mergeCell ref="OIW15:OIX15"/>
    <mergeCell ref="OIY15:OIZ15"/>
    <mergeCell ref="OJA15:OJB15"/>
    <mergeCell ref="OII15:OIJ15"/>
    <mergeCell ref="OIK15:OIL15"/>
    <mergeCell ref="OIM15:OIN15"/>
    <mergeCell ref="OIO15:OIP15"/>
    <mergeCell ref="OIQ15:OIR15"/>
    <mergeCell ref="OHY15:OHZ15"/>
    <mergeCell ref="OIA15:OIB15"/>
    <mergeCell ref="OIC15:OID15"/>
    <mergeCell ref="OIE15:OIF15"/>
    <mergeCell ref="OIG15:OIH15"/>
    <mergeCell ref="OHO15:OHP15"/>
    <mergeCell ref="OHQ15:OHR15"/>
    <mergeCell ref="OHS15:OHT15"/>
    <mergeCell ref="OHU15:OHV15"/>
    <mergeCell ref="OHW15:OHX15"/>
    <mergeCell ref="OHE15:OHF15"/>
    <mergeCell ref="OHG15:OHH15"/>
    <mergeCell ref="OHI15:OHJ15"/>
    <mergeCell ref="OHK15:OHL15"/>
    <mergeCell ref="OHM15:OHN15"/>
    <mergeCell ref="OGU15:OGV15"/>
    <mergeCell ref="OGW15:OGX15"/>
    <mergeCell ref="OGY15:OGZ15"/>
    <mergeCell ref="OHA15:OHB15"/>
    <mergeCell ref="OHC15:OHD15"/>
    <mergeCell ref="OGK15:OGL15"/>
    <mergeCell ref="OGM15:OGN15"/>
    <mergeCell ref="OGO15:OGP15"/>
    <mergeCell ref="OGQ15:OGR15"/>
    <mergeCell ref="OGS15:OGT15"/>
    <mergeCell ref="OGA15:OGB15"/>
    <mergeCell ref="OGC15:OGD15"/>
    <mergeCell ref="OGE15:OGF15"/>
    <mergeCell ref="OGG15:OGH15"/>
    <mergeCell ref="OGI15:OGJ15"/>
    <mergeCell ref="OFQ15:OFR15"/>
    <mergeCell ref="OFS15:OFT15"/>
    <mergeCell ref="OFU15:OFV15"/>
    <mergeCell ref="OFW15:OFX15"/>
    <mergeCell ref="OFY15:OFZ15"/>
    <mergeCell ref="OFG15:OFH15"/>
    <mergeCell ref="OFI15:OFJ15"/>
    <mergeCell ref="OFK15:OFL15"/>
    <mergeCell ref="OFM15:OFN15"/>
    <mergeCell ref="OFO15:OFP15"/>
    <mergeCell ref="OEW15:OEX15"/>
    <mergeCell ref="OEY15:OEZ15"/>
    <mergeCell ref="OFA15:OFB15"/>
    <mergeCell ref="OFC15:OFD15"/>
    <mergeCell ref="OFE15:OFF15"/>
    <mergeCell ref="OEM15:OEN15"/>
    <mergeCell ref="OEO15:OEP15"/>
    <mergeCell ref="OEQ15:OER15"/>
    <mergeCell ref="OES15:OET15"/>
    <mergeCell ref="OEU15:OEV15"/>
    <mergeCell ref="OEC15:OED15"/>
    <mergeCell ref="OEE15:OEF15"/>
    <mergeCell ref="OEG15:OEH15"/>
    <mergeCell ref="OEI15:OEJ15"/>
    <mergeCell ref="OEK15:OEL15"/>
    <mergeCell ref="ODS15:ODT15"/>
    <mergeCell ref="ODU15:ODV15"/>
    <mergeCell ref="ODW15:ODX15"/>
    <mergeCell ref="ODY15:ODZ15"/>
    <mergeCell ref="OEA15:OEB15"/>
    <mergeCell ref="ODI15:ODJ15"/>
    <mergeCell ref="ODK15:ODL15"/>
    <mergeCell ref="ODM15:ODN15"/>
    <mergeCell ref="ODO15:ODP15"/>
    <mergeCell ref="ODQ15:ODR15"/>
    <mergeCell ref="OCY15:OCZ15"/>
    <mergeCell ref="ODA15:ODB15"/>
    <mergeCell ref="ODC15:ODD15"/>
    <mergeCell ref="ODE15:ODF15"/>
    <mergeCell ref="ODG15:ODH15"/>
    <mergeCell ref="OCO15:OCP15"/>
    <mergeCell ref="OCQ15:OCR15"/>
    <mergeCell ref="OCS15:OCT15"/>
    <mergeCell ref="OCU15:OCV15"/>
    <mergeCell ref="OCW15:OCX15"/>
    <mergeCell ref="OCE15:OCF15"/>
    <mergeCell ref="OCG15:OCH15"/>
    <mergeCell ref="OCI15:OCJ15"/>
    <mergeCell ref="OCK15:OCL15"/>
    <mergeCell ref="OCM15:OCN15"/>
    <mergeCell ref="OBU15:OBV15"/>
    <mergeCell ref="OBW15:OBX15"/>
    <mergeCell ref="OBY15:OBZ15"/>
    <mergeCell ref="OCA15:OCB15"/>
    <mergeCell ref="OCC15:OCD15"/>
    <mergeCell ref="OBK15:OBL15"/>
    <mergeCell ref="OBM15:OBN15"/>
    <mergeCell ref="OBO15:OBP15"/>
    <mergeCell ref="OBQ15:OBR15"/>
    <mergeCell ref="OBS15:OBT15"/>
    <mergeCell ref="OBA15:OBB15"/>
    <mergeCell ref="OBC15:OBD15"/>
    <mergeCell ref="OBE15:OBF15"/>
    <mergeCell ref="OBG15:OBH15"/>
    <mergeCell ref="OBI15:OBJ15"/>
    <mergeCell ref="OAQ15:OAR15"/>
    <mergeCell ref="OAS15:OAT15"/>
    <mergeCell ref="OAU15:OAV15"/>
    <mergeCell ref="OAW15:OAX15"/>
    <mergeCell ref="OAY15:OAZ15"/>
    <mergeCell ref="OAG15:OAH15"/>
    <mergeCell ref="OAI15:OAJ15"/>
    <mergeCell ref="OAK15:OAL15"/>
    <mergeCell ref="OAM15:OAN15"/>
    <mergeCell ref="OAO15:OAP15"/>
    <mergeCell ref="NZW15:NZX15"/>
    <mergeCell ref="NZY15:NZZ15"/>
    <mergeCell ref="OAA15:OAB15"/>
    <mergeCell ref="OAC15:OAD15"/>
    <mergeCell ref="OAE15:OAF15"/>
    <mergeCell ref="NZM15:NZN15"/>
    <mergeCell ref="NZO15:NZP15"/>
    <mergeCell ref="NZQ15:NZR15"/>
    <mergeCell ref="NZS15:NZT15"/>
    <mergeCell ref="NZU15:NZV15"/>
    <mergeCell ref="NZC15:NZD15"/>
    <mergeCell ref="NZE15:NZF15"/>
    <mergeCell ref="NZG15:NZH15"/>
    <mergeCell ref="NZI15:NZJ15"/>
    <mergeCell ref="NZK15:NZL15"/>
    <mergeCell ref="NYS15:NYT15"/>
    <mergeCell ref="NYU15:NYV15"/>
    <mergeCell ref="NYW15:NYX15"/>
    <mergeCell ref="NYY15:NYZ15"/>
    <mergeCell ref="NZA15:NZB15"/>
    <mergeCell ref="NYI15:NYJ15"/>
    <mergeCell ref="NYK15:NYL15"/>
    <mergeCell ref="NYM15:NYN15"/>
    <mergeCell ref="NYO15:NYP15"/>
    <mergeCell ref="NYQ15:NYR15"/>
    <mergeCell ref="NXY15:NXZ15"/>
    <mergeCell ref="NYA15:NYB15"/>
    <mergeCell ref="NYC15:NYD15"/>
    <mergeCell ref="NYE15:NYF15"/>
    <mergeCell ref="NYG15:NYH15"/>
    <mergeCell ref="NXO15:NXP15"/>
    <mergeCell ref="NXQ15:NXR15"/>
    <mergeCell ref="NXS15:NXT15"/>
    <mergeCell ref="NXU15:NXV15"/>
    <mergeCell ref="NXW15:NXX15"/>
    <mergeCell ref="NXE15:NXF15"/>
    <mergeCell ref="NXG15:NXH15"/>
    <mergeCell ref="NXI15:NXJ15"/>
    <mergeCell ref="NXK15:NXL15"/>
    <mergeCell ref="NXM15:NXN15"/>
    <mergeCell ref="NWU15:NWV15"/>
    <mergeCell ref="NWW15:NWX15"/>
    <mergeCell ref="NWY15:NWZ15"/>
    <mergeCell ref="NXA15:NXB15"/>
    <mergeCell ref="NXC15:NXD15"/>
    <mergeCell ref="NWK15:NWL15"/>
    <mergeCell ref="NWM15:NWN15"/>
    <mergeCell ref="NWO15:NWP15"/>
    <mergeCell ref="NWQ15:NWR15"/>
    <mergeCell ref="NWS15:NWT15"/>
    <mergeCell ref="NWA15:NWB15"/>
    <mergeCell ref="NWC15:NWD15"/>
    <mergeCell ref="NWE15:NWF15"/>
    <mergeCell ref="NWG15:NWH15"/>
    <mergeCell ref="NWI15:NWJ15"/>
    <mergeCell ref="NVQ15:NVR15"/>
    <mergeCell ref="NVS15:NVT15"/>
    <mergeCell ref="NVU15:NVV15"/>
    <mergeCell ref="NVW15:NVX15"/>
    <mergeCell ref="NVY15:NVZ15"/>
    <mergeCell ref="NVG15:NVH15"/>
    <mergeCell ref="NVI15:NVJ15"/>
    <mergeCell ref="NVK15:NVL15"/>
    <mergeCell ref="NVM15:NVN15"/>
    <mergeCell ref="NVO15:NVP15"/>
    <mergeCell ref="NUW15:NUX15"/>
    <mergeCell ref="NUY15:NUZ15"/>
    <mergeCell ref="NVA15:NVB15"/>
    <mergeCell ref="NVC15:NVD15"/>
    <mergeCell ref="NVE15:NVF15"/>
    <mergeCell ref="NUM15:NUN15"/>
    <mergeCell ref="NUO15:NUP15"/>
    <mergeCell ref="NUQ15:NUR15"/>
    <mergeCell ref="NUS15:NUT15"/>
    <mergeCell ref="NUU15:NUV15"/>
    <mergeCell ref="NUC15:NUD15"/>
    <mergeCell ref="NUE15:NUF15"/>
    <mergeCell ref="NUG15:NUH15"/>
    <mergeCell ref="NUI15:NUJ15"/>
    <mergeCell ref="NUK15:NUL15"/>
    <mergeCell ref="NTS15:NTT15"/>
    <mergeCell ref="NTU15:NTV15"/>
    <mergeCell ref="NTW15:NTX15"/>
    <mergeCell ref="NTY15:NTZ15"/>
    <mergeCell ref="NUA15:NUB15"/>
    <mergeCell ref="NTI15:NTJ15"/>
    <mergeCell ref="NTK15:NTL15"/>
    <mergeCell ref="NTM15:NTN15"/>
    <mergeCell ref="NTO15:NTP15"/>
    <mergeCell ref="NTQ15:NTR15"/>
    <mergeCell ref="NSY15:NSZ15"/>
    <mergeCell ref="NTA15:NTB15"/>
    <mergeCell ref="NTC15:NTD15"/>
    <mergeCell ref="NTE15:NTF15"/>
    <mergeCell ref="NTG15:NTH15"/>
    <mergeCell ref="NSO15:NSP15"/>
    <mergeCell ref="NSQ15:NSR15"/>
    <mergeCell ref="NSS15:NST15"/>
    <mergeCell ref="NSU15:NSV15"/>
    <mergeCell ref="NSW15:NSX15"/>
    <mergeCell ref="NSE15:NSF15"/>
    <mergeCell ref="NSG15:NSH15"/>
    <mergeCell ref="NSI15:NSJ15"/>
    <mergeCell ref="NSK15:NSL15"/>
    <mergeCell ref="NSM15:NSN15"/>
    <mergeCell ref="NRU15:NRV15"/>
    <mergeCell ref="NRW15:NRX15"/>
    <mergeCell ref="NRY15:NRZ15"/>
    <mergeCell ref="NSA15:NSB15"/>
    <mergeCell ref="NSC15:NSD15"/>
    <mergeCell ref="NRK15:NRL15"/>
    <mergeCell ref="NRM15:NRN15"/>
    <mergeCell ref="NRO15:NRP15"/>
    <mergeCell ref="NRQ15:NRR15"/>
    <mergeCell ref="NRS15:NRT15"/>
    <mergeCell ref="NRA15:NRB15"/>
    <mergeCell ref="NRC15:NRD15"/>
    <mergeCell ref="NRE15:NRF15"/>
    <mergeCell ref="NRG15:NRH15"/>
    <mergeCell ref="NRI15:NRJ15"/>
    <mergeCell ref="NQQ15:NQR15"/>
    <mergeCell ref="NQS15:NQT15"/>
    <mergeCell ref="NQU15:NQV15"/>
    <mergeCell ref="NQW15:NQX15"/>
    <mergeCell ref="NQY15:NQZ15"/>
    <mergeCell ref="NQG15:NQH15"/>
    <mergeCell ref="NQI15:NQJ15"/>
    <mergeCell ref="NQK15:NQL15"/>
    <mergeCell ref="NQM15:NQN15"/>
    <mergeCell ref="NQO15:NQP15"/>
    <mergeCell ref="NPW15:NPX15"/>
    <mergeCell ref="NPY15:NPZ15"/>
    <mergeCell ref="NQA15:NQB15"/>
    <mergeCell ref="NQC15:NQD15"/>
    <mergeCell ref="NQE15:NQF15"/>
    <mergeCell ref="NPM15:NPN15"/>
    <mergeCell ref="NPO15:NPP15"/>
    <mergeCell ref="NPQ15:NPR15"/>
    <mergeCell ref="NPS15:NPT15"/>
    <mergeCell ref="NPU15:NPV15"/>
    <mergeCell ref="NPC15:NPD15"/>
    <mergeCell ref="NPE15:NPF15"/>
    <mergeCell ref="NPG15:NPH15"/>
    <mergeCell ref="NPI15:NPJ15"/>
    <mergeCell ref="NPK15:NPL15"/>
    <mergeCell ref="NOS15:NOT15"/>
    <mergeCell ref="NOU15:NOV15"/>
    <mergeCell ref="NOW15:NOX15"/>
    <mergeCell ref="NOY15:NOZ15"/>
    <mergeCell ref="NPA15:NPB15"/>
    <mergeCell ref="NOI15:NOJ15"/>
    <mergeCell ref="NOK15:NOL15"/>
    <mergeCell ref="NOM15:NON15"/>
    <mergeCell ref="NOO15:NOP15"/>
    <mergeCell ref="NOQ15:NOR15"/>
    <mergeCell ref="NNY15:NNZ15"/>
    <mergeCell ref="NOA15:NOB15"/>
    <mergeCell ref="NOC15:NOD15"/>
    <mergeCell ref="NOE15:NOF15"/>
    <mergeCell ref="NOG15:NOH15"/>
    <mergeCell ref="NNO15:NNP15"/>
    <mergeCell ref="NNQ15:NNR15"/>
    <mergeCell ref="NNS15:NNT15"/>
    <mergeCell ref="NNU15:NNV15"/>
    <mergeCell ref="NNW15:NNX15"/>
    <mergeCell ref="NNE15:NNF15"/>
    <mergeCell ref="NNG15:NNH15"/>
    <mergeCell ref="NNI15:NNJ15"/>
    <mergeCell ref="NNK15:NNL15"/>
    <mergeCell ref="NNM15:NNN15"/>
    <mergeCell ref="NMU15:NMV15"/>
    <mergeCell ref="NMW15:NMX15"/>
    <mergeCell ref="NMY15:NMZ15"/>
    <mergeCell ref="NNA15:NNB15"/>
    <mergeCell ref="NNC15:NND15"/>
    <mergeCell ref="NMK15:NML15"/>
    <mergeCell ref="NMM15:NMN15"/>
    <mergeCell ref="NMO15:NMP15"/>
    <mergeCell ref="NMQ15:NMR15"/>
    <mergeCell ref="NMS15:NMT15"/>
    <mergeCell ref="NMA15:NMB15"/>
    <mergeCell ref="NMC15:NMD15"/>
    <mergeCell ref="NME15:NMF15"/>
    <mergeCell ref="NMG15:NMH15"/>
    <mergeCell ref="NMI15:NMJ15"/>
    <mergeCell ref="NLQ15:NLR15"/>
    <mergeCell ref="NLS15:NLT15"/>
    <mergeCell ref="NLU15:NLV15"/>
    <mergeCell ref="NLW15:NLX15"/>
    <mergeCell ref="NLY15:NLZ15"/>
    <mergeCell ref="NLG15:NLH15"/>
    <mergeCell ref="NLI15:NLJ15"/>
    <mergeCell ref="NLK15:NLL15"/>
    <mergeCell ref="NLM15:NLN15"/>
    <mergeCell ref="NLO15:NLP15"/>
    <mergeCell ref="NKW15:NKX15"/>
    <mergeCell ref="NKY15:NKZ15"/>
    <mergeCell ref="NLA15:NLB15"/>
    <mergeCell ref="NLC15:NLD15"/>
    <mergeCell ref="NLE15:NLF15"/>
    <mergeCell ref="NKM15:NKN15"/>
    <mergeCell ref="NKO15:NKP15"/>
    <mergeCell ref="NKQ15:NKR15"/>
    <mergeCell ref="NKS15:NKT15"/>
    <mergeCell ref="NKU15:NKV15"/>
    <mergeCell ref="NKC15:NKD15"/>
    <mergeCell ref="NKE15:NKF15"/>
    <mergeCell ref="NKG15:NKH15"/>
    <mergeCell ref="NKI15:NKJ15"/>
    <mergeCell ref="NKK15:NKL15"/>
    <mergeCell ref="NJS15:NJT15"/>
    <mergeCell ref="NJU15:NJV15"/>
    <mergeCell ref="NJW15:NJX15"/>
    <mergeCell ref="NJY15:NJZ15"/>
    <mergeCell ref="NKA15:NKB15"/>
    <mergeCell ref="NJI15:NJJ15"/>
    <mergeCell ref="NJK15:NJL15"/>
    <mergeCell ref="NJM15:NJN15"/>
    <mergeCell ref="NJO15:NJP15"/>
    <mergeCell ref="NJQ15:NJR15"/>
    <mergeCell ref="NIY15:NIZ15"/>
    <mergeCell ref="NJA15:NJB15"/>
    <mergeCell ref="NJC15:NJD15"/>
    <mergeCell ref="NJE15:NJF15"/>
    <mergeCell ref="NJG15:NJH15"/>
    <mergeCell ref="NIO15:NIP15"/>
    <mergeCell ref="NIQ15:NIR15"/>
    <mergeCell ref="NIS15:NIT15"/>
    <mergeCell ref="NIU15:NIV15"/>
    <mergeCell ref="NIW15:NIX15"/>
    <mergeCell ref="NIE15:NIF15"/>
    <mergeCell ref="NIG15:NIH15"/>
    <mergeCell ref="NII15:NIJ15"/>
    <mergeCell ref="NIK15:NIL15"/>
    <mergeCell ref="NIM15:NIN15"/>
    <mergeCell ref="NHU15:NHV15"/>
    <mergeCell ref="NHW15:NHX15"/>
    <mergeCell ref="NHY15:NHZ15"/>
    <mergeCell ref="NIA15:NIB15"/>
    <mergeCell ref="NIC15:NID15"/>
    <mergeCell ref="NHK15:NHL15"/>
    <mergeCell ref="NHM15:NHN15"/>
    <mergeCell ref="NHO15:NHP15"/>
    <mergeCell ref="NHQ15:NHR15"/>
    <mergeCell ref="NHS15:NHT15"/>
    <mergeCell ref="NHA15:NHB15"/>
    <mergeCell ref="NHC15:NHD15"/>
    <mergeCell ref="NHE15:NHF15"/>
    <mergeCell ref="NHG15:NHH15"/>
    <mergeCell ref="NHI15:NHJ15"/>
    <mergeCell ref="NGQ15:NGR15"/>
    <mergeCell ref="NGS15:NGT15"/>
    <mergeCell ref="NGU15:NGV15"/>
    <mergeCell ref="NGW15:NGX15"/>
    <mergeCell ref="NGY15:NGZ15"/>
    <mergeCell ref="NGG15:NGH15"/>
    <mergeCell ref="NGI15:NGJ15"/>
    <mergeCell ref="NGK15:NGL15"/>
    <mergeCell ref="NGM15:NGN15"/>
    <mergeCell ref="NGO15:NGP15"/>
    <mergeCell ref="NFW15:NFX15"/>
    <mergeCell ref="NFY15:NFZ15"/>
    <mergeCell ref="NGA15:NGB15"/>
    <mergeCell ref="NGC15:NGD15"/>
    <mergeCell ref="NGE15:NGF15"/>
    <mergeCell ref="NFM15:NFN15"/>
    <mergeCell ref="NFO15:NFP15"/>
    <mergeCell ref="NFQ15:NFR15"/>
    <mergeCell ref="NFS15:NFT15"/>
    <mergeCell ref="NFU15:NFV15"/>
    <mergeCell ref="NFC15:NFD15"/>
    <mergeCell ref="NFE15:NFF15"/>
    <mergeCell ref="NFG15:NFH15"/>
    <mergeCell ref="NFI15:NFJ15"/>
    <mergeCell ref="NFK15:NFL15"/>
    <mergeCell ref="NES15:NET15"/>
    <mergeCell ref="NEU15:NEV15"/>
    <mergeCell ref="NEW15:NEX15"/>
    <mergeCell ref="NEY15:NEZ15"/>
    <mergeCell ref="NFA15:NFB15"/>
    <mergeCell ref="NEI15:NEJ15"/>
    <mergeCell ref="NEK15:NEL15"/>
    <mergeCell ref="NEM15:NEN15"/>
    <mergeCell ref="NEO15:NEP15"/>
    <mergeCell ref="NEQ15:NER15"/>
    <mergeCell ref="NDY15:NDZ15"/>
    <mergeCell ref="NEA15:NEB15"/>
    <mergeCell ref="NEC15:NED15"/>
    <mergeCell ref="NEE15:NEF15"/>
    <mergeCell ref="NEG15:NEH15"/>
    <mergeCell ref="NDO15:NDP15"/>
    <mergeCell ref="NDQ15:NDR15"/>
    <mergeCell ref="NDS15:NDT15"/>
    <mergeCell ref="NDU15:NDV15"/>
    <mergeCell ref="NDW15:NDX15"/>
    <mergeCell ref="NDE15:NDF15"/>
    <mergeCell ref="NDG15:NDH15"/>
    <mergeCell ref="NDI15:NDJ15"/>
    <mergeCell ref="NDK15:NDL15"/>
    <mergeCell ref="NDM15:NDN15"/>
    <mergeCell ref="NCU15:NCV15"/>
    <mergeCell ref="NCW15:NCX15"/>
    <mergeCell ref="NCY15:NCZ15"/>
    <mergeCell ref="NDA15:NDB15"/>
    <mergeCell ref="NDC15:NDD15"/>
    <mergeCell ref="NCK15:NCL15"/>
    <mergeCell ref="NCM15:NCN15"/>
    <mergeCell ref="NCO15:NCP15"/>
    <mergeCell ref="NCQ15:NCR15"/>
    <mergeCell ref="NCS15:NCT15"/>
    <mergeCell ref="NCA15:NCB15"/>
    <mergeCell ref="NCC15:NCD15"/>
    <mergeCell ref="NCE15:NCF15"/>
    <mergeCell ref="NCG15:NCH15"/>
    <mergeCell ref="NCI15:NCJ15"/>
    <mergeCell ref="NBQ15:NBR15"/>
    <mergeCell ref="NBS15:NBT15"/>
    <mergeCell ref="NBU15:NBV15"/>
    <mergeCell ref="NBW15:NBX15"/>
    <mergeCell ref="NBY15:NBZ15"/>
    <mergeCell ref="NBG15:NBH15"/>
    <mergeCell ref="NBI15:NBJ15"/>
    <mergeCell ref="NBK15:NBL15"/>
    <mergeCell ref="NBM15:NBN15"/>
    <mergeCell ref="NBO15:NBP15"/>
    <mergeCell ref="NAW15:NAX15"/>
    <mergeCell ref="NAY15:NAZ15"/>
    <mergeCell ref="NBA15:NBB15"/>
    <mergeCell ref="NBC15:NBD15"/>
    <mergeCell ref="NBE15:NBF15"/>
    <mergeCell ref="NAM15:NAN15"/>
    <mergeCell ref="NAO15:NAP15"/>
    <mergeCell ref="NAQ15:NAR15"/>
    <mergeCell ref="NAS15:NAT15"/>
    <mergeCell ref="NAU15:NAV15"/>
    <mergeCell ref="NAC15:NAD15"/>
    <mergeCell ref="NAE15:NAF15"/>
    <mergeCell ref="NAG15:NAH15"/>
    <mergeCell ref="NAI15:NAJ15"/>
    <mergeCell ref="NAK15:NAL15"/>
    <mergeCell ref="MZS15:MZT15"/>
    <mergeCell ref="MZU15:MZV15"/>
    <mergeCell ref="MZW15:MZX15"/>
    <mergeCell ref="MZY15:MZZ15"/>
    <mergeCell ref="NAA15:NAB15"/>
    <mergeCell ref="MZI15:MZJ15"/>
    <mergeCell ref="MZK15:MZL15"/>
    <mergeCell ref="MZM15:MZN15"/>
    <mergeCell ref="MZO15:MZP15"/>
    <mergeCell ref="MZQ15:MZR15"/>
    <mergeCell ref="MYY15:MYZ15"/>
    <mergeCell ref="MZA15:MZB15"/>
    <mergeCell ref="MZC15:MZD15"/>
    <mergeCell ref="MZE15:MZF15"/>
    <mergeCell ref="MZG15:MZH15"/>
    <mergeCell ref="MYO15:MYP15"/>
    <mergeCell ref="MYQ15:MYR15"/>
    <mergeCell ref="MYS15:MYT15"/>
    <mergeCell ref="MYU15:MYV15"/>
    <mergeCell ref="MYW15:MYX15"/>
    <mergeCell ref="MYE15:MYF15"/>
    <mergeCell ref="MYG15:MYH15"/>
    <mergeCell ref="MYI15:MYJ15"/>
    <mergeCell ref="MYK15:MYL15"/>
    <mergeCell ref="MYM15:MYN15"/>
    <mergeCell ref="MXU15:MXV15"/>
    <mergeCell ref="MXW15:MXX15"/>
    <mergeCell ref="MXY15:MXZ15"/>
    <mergeCell ref="MYA15:MYB15"/>
    <mergeCell ref="MYC15:MYD15"/>
    <mergeCell ref="MXK15:MXL15"/>
    <mergeCell ref="MXM15:MXN15"/>
    <mergeCell ref="MXO15:MXP15"/>
    <mergeCell ref="MXQ15:MXR15"/>
    <mergeCell ref="MXS15:MXT15"/>
    <mergeCell ref="MXA15:MXB15"/>
    <mergeCell ref="MXC15:MXD15"/>
    <mergeCell ref="MXE15:MXF15"/>
    <mergeCell ref="MXG15:MXH15"/>
    <mergeCell ref="MXI15:MXJ15"/>
    <mergeCell ref="MWQ15:MWR15"/>
    <mergeCell ref="MWS15:MWT15"/>
    <mergeCell ref="MWU15:MWV15"/>
    <mergeCell ref="MWW15:MWX15"/>
    <mergeCell ref="MWY15:MWZ15"/>
    <mergeCell ref="MWG15:MWH15"/>
    <mergeCell ref="MWI15:MWJ15"/>
    <mergeCell ref="MWK15:MWL15"/>
    <mergeCell ref="MWM15:MWN15"/>
    <mergeCell ref="MWO15:MWP15"/>
    <mergeCell ref="MVW15:MVX15"/>
    <mergeCell ref="MVY15:MVZ15"/>
    <mergeCell ref="MWA15:MWB15"/>
    <mergeCell ref="MWC15:MWD15"/>
    <mergeCell ref="MWE15:MWF15"/>
    <mergeCell ref="MVM15:MVN15"/>
    <mergeCell ref="MVO15:MVP15"/>
    <mergeCell ref="MVQ15:MVR15"/>
    <mergeCell ref="MVS15:MVT15"/>
    <mergeCell ref="MVU15:MVV15"/>
    <mergeCell ref="MVC15:MVD15"/>
    <mergeCell ref="MVE15:MVF15"/>
    <mergeCell ref="MVG15:MVH15"/>
    <mergeCell ref="MVI15:MVJ15"/>
    <mergeCell ref="MVK15:MVL15"/>
    <mergeCell ref="MUS15:MUT15"/>
    <mergeCell ref="MUU15:MUV15"/>
    <mergeCell ref="MUW15:MUX15"/>
    <mergeCell ref="MUY15:MUZ15"/>
    <mergeCell ref="MVA15:MVB15"/>
    <mergeCell ref="MUI15:MUJ15"/>
    <mergeCell ref="MUK15:MUL15"/>
    <mergeCell ref="MUM15:MUN15"/>
    <mergeCell ref="MUO15:MUP15"/>
    <mergeCell ref="MUQ15:MUR15"/>
    <mergeCell ref="MTY15:MTZ15"/>
    <mergeCell ref="MUA15:MUB15"/>
    <mergeCell ref="MUC15:MUD15"/>
    <mergeCell ref="MUE15:MUF15"/>
    <mergeCell ref="MUG15:MUH15"/>
    <mergeCell ref="MTO15:MTP15"/>
    <mergeCell ref="MTQ15:MTR15"/>
    <mergeCell ref="MTS15:MTT15"/>
    <mergeCell ref="MTU15:MTV15"/>
    <mergeCell ref="MTW15:MTX15"/>
    <mergeCell ref="MTE15:MTF15"/>
    <mergeCell ref="MTG15:MTH15"/>
    <mergeCell ref="MTI15:MTJ15"/>
    <mergeCell ref="MTK15:MTL15"/>
    <mergeCell ref="MTM15:MTN15"/>
    <mergeCell ref="MSU15:MSV15"/>
    <mergeCell ref="MSW15:MSX15"/>
    <mergeCell ref="MSY15:MSZ15"/>
    <mergeCell ref="MTA15:MTB15"/>
    <mergeCell ref="MTC15:MTD15"/>
    <mergeCell ref="MSK15:MSL15"/>
    <mergeCell ref="MSM15:MSN15"/>
    <mergeCell ref="MSO15:MSP15"/>
    <mergeCell ref="MSQ15:MSR15"/>
    <mergeCell ref="MSS15:MST15"/>
    <mergeCell ref="MSA15:MSB15"/>
    <mergeCell ref="MSC15:MSD15"/>
    <mergeCell ref="MSE15:MSF15"/>
    <mergeCell ref="MSG15:MSH15"/>
    <mergeCell ref="MSI15:MSJ15"/>
    <mergeCell ref="MRQ15:MRR15"/>
    <mergeCell ref="MRS15:MRT15"/>
    <mergeCell ref="MRU15:MRV15"/>
    <mergeCell ref="MRW15:MRX15"/>
    <mergeCell ref="MRY15:MRZ15"/>
    <mergeCell ref="MRG15:MRH15"/>
    <mergeCell ref="MRI15:MRJ15"/>
    <mergeCell ref="MRK15:MRL15"/>
    <mergeCell ref="MRM15:MRN15"/>
    <mergeCell ref="MRO15:MRP15"/>
    <mergeCell ref="MQW15:MQX15"/>
    <mergeCell ref="MQY15:MQZ15"/>
    <mergeCell ref="MRA15:MRB15"/>
    <mergeCell ref="MRC15:MRD15"/>
    <mergeCell ref="MRE15:MRF15"/>
    <mergeCell ref="MQM15:MQN15"/>
    <mergeCell ref="MQO15:MQP15"/>
    <mergeCell ref="MQQ15:MQR15"/>
    <mergeCell ref="MQS15:MQT15"/>
    <mergeCell ref="MQU15:MQV15"/>
    <mergeCell ref="MQC15:MQD15"/>
    <mergeCell ref="MQE15:MQF15"/>
    <mergeCell ref="MQG15:MQH15"/>
    <mergeCell ref="MQI15:MQJ15"/>
    <mergeCell ref="MQK15:MQL15"/>
    <mergeCell ref="MPS15:MPT15"/>
    <mergeCell ref="MPU15:MPV15"/>
    <mergeCell ref="MPW15:MPX15"/>
    <mergeCell ref="MPY15:MPZ15"/>
    <mergeCell ref="MQA15:MQB15"/>
    <mergeCell ref="MPI15:MPJ15"/>
    <mergeCell ref="MPK15:MPL15"/>
    <mergeCell ref="MPM15:MPN15"/>
    <mergeCell ref="MPO15:MPP15"/>
    <mergeCell ref="MPQ15:MPR15"/>
    <mergeCell ref="MOY15:MOZ15"/>
    <mergeCell ref="MPA15:MPB15"/>
    <mergeCell ref="MPC15:MPD15"/>
    <mergeCell ref="MPE15:MPF15"/>
    <mergeCell ref="MPG15:MPH15"/>
    <mergeCell ref="MOO15:MOP15"/>
    <mergeCell ref="MOQ15:MOR15"/>
    <mergeCell ref="MOS15:MOT15"/>
    <mergeCell ref="MOU15:MOV15"/>
    <mergeCell ref="MOW15:MOX15"/>
    <mergeCell ref="MOE15:MOF15"/>
    <mergeCell ref="MOG15:MOH15"/>
    <mergeCell ref="MOI15:MOJ15"/>
    <mergeCell ref="MOK15:MOL15"/>
    <mergeCell ref="MOM15:MON15"/>
    <mergeCell ref="MNU15:MNV15"/>
    <mergeCell ref="MNW15:MNX15"/>
    <mergeCell ref="MNY15:MNZ15"/>
    <mergeCell ref="MOA15:MOB15"/>
    <mergeCell ref="MOC15:MOD15"/>
    <mergeCell ref="MNK15:MNL15"/>
    <mergeCell ref="MNM15:MNN15"/>
    <mergeCell ref="MNO15:MNP15"/>
    <mergeCell ref="MNQ15:MNR15"/>
    <mergeCell ref="MNS15:MNT15"/>
    <mergeCell ref="MNA15:MNB15"/>
    <mergeCell ref="MNC15:MND15"/>
    <mergeCell ref="MNE15:MNF15"/>
    <mergeCell ref="MNG15:MNH15"/>
    <mergeCell ref="MNI15:MNJ15"/>
    <mergeCell ref="MMQ15:MMR15"/>
    <mergeCell ref="MMS15:MMT15"/>
    <mergeCell ref="MMU15:MMV15"/>
    <mergeCell ref="MMW15:MMX15"/>
    <mergeCell ref="MMY15:MMZ15"/>
    <mergeCell ref="MMG15:MMH15"/>
    <mergeCell ref="MMI15:MMJ15"/>
    <mergeCell ref="MMK15:MML15"/>
    <mergeCell ref="MMM15:MMN15"/>
    <mergeCell ref="MMO15:MMP15"/>
    <mergeCell ref="MLW15:MLX15"/>
    <mergeCell ref="MLY15:MLZ15"/>
    <mergeCell ref="MMA15:MMB15"/>
    <mergeCell ref="MMC15:MMD15"/>
    <mergeCell ref="MME15:MMF15"/>
    <mergeCell ref="MLM15:MLN15"/>
    <mergeCell ref="MLO15:MLP15"/>
    <mergeCell ref="MLQ15:MLR15"/>
    <mergeCell ref="MLS15:MLT15"/>
    <mergeCell ref="MLU15:MLV15"/>
    <mergeCell ref="MLC15:MLD15"/>
    <mergeCell ref="MLE15:MLF15"/>
    <mergeCell ref="MLG15:MLH15"/>
    <mergeCell ref="MLI15:MLJ15"/>
    <mergeCell ref="MLK15:MLL15"/>
    <mergeCell ref="MKS15:MKT15"/>
    <mergeCell ref="MKU15:MKV15"/>
    <mergeCell ref="MKW15:MKX15"/>
    <mergeCell ref="MKY15:MKZ15"/>
    <mergeCell ref="MLA15:MLB15"/>
    <mergeCell ref="MKI15:MKJ15"/>
    <mergeCell ref="MKK15:MKL15"/>
    <mergeCell ref="MKM15:MKN15"/>
    <mergeCell ref="MKO15:MKP15"/>
    <mergeCell ref="MKQ15:MKR15"/>
    <mergeCell ref="MJY15:MJZ15"/>
    <mergeCell ref="MKA15:MKB15"/>
    <mergeCell ref="MKC15:MKD15"/>
    <mergeCell ref="MKE15:MKF15"/>
    <mergeCell ref="MKG15:MKH15"/>
    <mergeCell ref="MJO15:MJP15"/>
    <mergeCell ref="MJQ15:MJR15"/>
    <mergeCell ref="MJS15:MJT15"/>
    <mergeCell ref="MJU15:MJV15"/>
    <mergeCell ref="MJW15:MJX15"/>
    <mergeCell ref="MJE15:MJF15"/>
    <mergeCell ref="MJG15:MJH15"/>
    <mergeCell ref="MJI15:MJJ15"/>
    <mergeCell ref="MJK15:MJL15"/>
    <mergeCell ref="MJM15:MJN15"/>
    <mergeCell ref="MIU15:MIV15"/>
    <mergeCell ref="MIW15:MIX15"/>
    <mergeCell ref="MIY15:MIZ15"/>
    <mergeCell ref="MJA15:MJB15"/>
    <mergeCell ref="MJC15:MJD15"/>
    <mergeCell ref="MIK15:MIL15"/>
    <mergeCell ref="MIM15:MIN15"/>
    <mergeCell ref="MIO15:MIP15"/>
    <mergeCell ref="MIQ15:MIR15"/>
    <mergeCell ref="MIS15:MIT15"/>
    <mergeCell ref="MIA15:MIB15"/>
    <mergeCell ref="MIC15:MID15"/>
    <mergeCell ref="MIE15:MIF15"/>
    <mergeCell ref="MIG15:MIH15"/>
    <mergeCell ref="MII15:MIJ15"/>
    <mergeCell ref="MHQ15:MHR15"/>
    <mergeCell ref="MHS15:MHT15"/>
    <mergeCell ref="MHU15:MHV15"/>
    <mergeCell ref="MHW15:MHX15"/>
    <mergeCell ref="MHY15:MHZ15"/>
    <mergeCell ref="MHG15:MHH15"/>
    <mergeCell ref="MHI15:MHJ15"/>
    <mergeCell ref="MHK15:MHL15"/>
    <mergeCell ref="MHM15:MHN15"/>
    <mergeCell ref="MHO15:MHP15"/>
    <mergeCell ref="MGW15:MGX15"/>
    <mergeCell ref="MGY15:MGZ15"/>
    <mergeCell ref="MHA15:MHB15"/>
    <mergeCell ref="MHC15:MHD15"/>
    <mergeCell ref="MHE15:MHF15"/>
    <mergeCell ref="MGM15:MGN15"/>
    <mergeCell ref="MGO15:MGP15"/>
    <mergeCell ref="MGQ15:MGR15"/>
    <mergeCell ref="MGS15:MGT15"/>
    <mergeCell ref="MGU15:MGV15"/>
    <mergeCell ref="MGC15:MGD15"/>
    <mergeCell ref="MGE15:MGF15"/>
    <mergeCell ref="MGG15:MGH15"/>
    <mergeCell ref="MGI15:MGJ15"/>
    <mergeCell ref="MGK15:MGL15"/>
    <mergeCell ref="MFS15:MFT15"/>
    <mergeCell ref="MFU15:MFV15"/>
    <mergeCell ref="MFW15:MFX15"/>
    <mergeCell ref="MFY15:MFZ15"/>
    <mergeCell ref="MGA15:MGB15"/>
    <mergeCell ref="MFI15:MFJ15"/>
    <mergeCell ref="MFK15:MFL15"/>
    <mergeCell ref="MFM15:MFN15"/>
    <mergeCell ref="MFO15:MFP15"/>
    <mergeCell ref="MFQ15:MFR15"/>
    <mergeCell ref="MEY15:MEZ15"/>
    <mergeCell ref="MFA15:MFB15"/>
    <mergeCell ref="MFC15:MFD15"/>
    <mergeCell ref="MFE15:MFF15"/>
    <mergeCell ref="MFG15:MFH15"/>
    <mergeCell ref="MEO15:MEP15"/>
    <mergeCell ref="MEQ15:MER15"/>
    <mergeCell ref="MES15:MET15"/>
    <mergeCell ref="MEU15:MEV15"/>
    <mergeCell ref="MEW15:MEX15"/>
    <mergeCell ref="MEE15:MEF15"/>
    <mergeCell ref="MEG15:MEH15"/>
    <mergeCell ref="MEI15:MEJ15"/>
    <mergeCell ref="MEK15:MEL15"/>
    <mergeCell ref="MEM15:MEN15"/>
    <mergeCell ref="MDU15:MDV15"/>
    <mergeCell ref="MDW15:MDX15"/>
    <mergeCell ref="MDY15:MDZ15"/>
    <mergeCell ref="MEA15:MEB15"/>
    <mergeCell ref="MEC15:MED15"/>
    <mergeCell ref="MDK15:MDL15"/>
    <mergeCell ref="MDM15:MDN15"/>
    <mergeCell ref="MDO15:MDP15"/>
    <mergeCell ref="MDQ15:MDR15"/>
    <mergeCell ref="MDS15:MDT15"/>
    <mergeCell ref="MDA15:MDB15"/>
    <mergeCell ref="MDC15:MDD15"/>
    <mergeCell ref="MDE15:MDF15"/>
    <mergeCell ref="MDG15:MDH15"/>
    <mergeCell ref="MDI15:MDJ15"/>
    <mergeCell ref="MCQ15:MCR15"/>
    <mergeCell ref="MCS15:MCT15"/>
    <mergeCell ref="MCU15:MCV15"/>
    <mergeCell ref="MCW15:MCX15"/>
    <mergeCell ref="MCY15:MCZ15"/>
    <mergeCell ref="MCG15:MCH15"/>
    <mergeCell ref="MCI15:MCJ15"/>
    <mergeCell ref="MCK15:MCL15"/>
    <mergeCell ref="MCM15:MCN15"/>
    <mergeCell ref="MCO15:MCP15"/>
    <mergeCell ref="MBW15:MBX15"/>
    <mergeCell ref="MBY15:MBZ15"/>
    <mergeCell ref="MCA15:MCB15"/>
    <mergeCell ref="MCC15:MCD15"/>
    <mergeCell ref="MCE15:MCF15"/>
    <mergeCell ref="MBM15:MBN15"/>
    <mergeCell ref="MBO15:MBP15"/>
    <mergeCell ref="MBQ15:MBR15"/>
    <mergeCell ref="MBS15:MBT15"/>
    <mergeCell ref="MBU15:MBV15"/>
    <mergeCell ref="MBC15:MBD15"/>
    <mergeCell ref="MBE15:MBF15"/>
    <mergeCell ref="MBG15:MBH15"/>
    <mergeCell ref="MBI15:MBJ15"/>
    <mergeCell ref="MBK15:MBL15"/>
    <mergeCell ref="MAS15:MAT15"/>
    <mergeCell ref="MAU15:MAV15"/>
    <mergeCell ref="MAW15:MAX15"/>
    <mergeCell ref="MAY15:MAZ15"/>
    <mergeCell ref="MBA15:MBB15"/>
    <mergeCell ref="MAI15:MAJ15"/>
    <mergeCell ref="MAK15:MAL15"/>
    <mergeCell ref="MAM15:MAN15"/>
    <mergeCell ref="MAO15:MAP15"/>
    <mergeCell ref="MAQ15:MAR15"/>
    <mergeCell ref="LZY15:LZZ15"/>
    <mergeCell ref="MAA15:MAB15"/>
    <mergeCell ref="MAC15:MAD15"/>
    <mergeCell ref="MAE15:MAF15"/>
    <mergeCell ref="MAG15:MAH15"/>
    <mergeCell ref="LZO15:LZP15"/>
    <mergeCell ref="LZQ15:LZR15"/>
    <mergeCell ref="LZS15:LZT15"/>
    <mergeCell ref="LZU15:LZV15"/>
    <mergeCell ref="LZW15:LZX15"/>
    <mergeCell ref="LZE15:LZF15"/>
    <mergeCell ref="LZG15:LZH15"/>
    <mergeCell ref="LZI15:LZJ15"/>
    <mergeCell ref="LZK15:LZL15"/>
    <mergeCell ref="LZM15:LZN15"/>
    <mergeCell ref="LYU15:LYV15"/>
    <mergeCell ref="LYW15:LYX15"/>
    <mergeCell ref="LYY15:LYZ15"/>
    <mergeCell ref="LZA15:LZB15"/>
    <mergeCell ref="LZC15:LZD15"/>
    <mergeCell ref="LYK15:LYL15"/>
    <mergeCell ref="LYM15:LYN15"/>
    <mergeCell ref="LYO15:LYP15"/>
    <mergeCell ref="LYQ15:LYR15"/>
    <mergeCell ref="LYS15:LYT15"/>
    <mergeCell ref="LYA15:LYB15"/>
    <mergeCell ref="LYC15:LYD15"/>
    <mergeCell ref="LYE15:LYF15"/>
    <mergeCell ref="LYG15:LYH15"/>
    <mergeCell ref="LYI15:LYJ15"/>
    <mergeCell ref="LXQ15:LXR15"/>
    <mergeCell ref="LXS15:LXT15"/>
    <mergeCell ref="LXU15:LXV15"/>
    <mergeCell ref="LXW15:LXX15"/>
    <mergeCell ref="LXY15:LXZ15"/>
    <mergeCell ref="LXG15:LXH15"/>
    <mergeCell ref="LXI15:LXJ15"/>
    <mergeCell ref="LXK15:LXL15"/>
    <mergeCell ref="LXM15:LXN15"/>
    <mergeCell ref="LXO15:LXP15"/>
    <mergeCell ref="LWW15:LWX15"/>
    <mergeCell ref="LWY15:LWZ15"/>
    <mergeCell ref="LXA15:LXB15"/>
    <mergeCell ref="LXC15:LXD15"/>
    <mergeCell ref="LXE15:LXF15"/>
    <mergeCell ref="LWM15:LWN15"/>
    <mergeCell ref="LWO15:LWP15"/>
    <mergeCell ref="LWQ15:LWR15"/>
    <mergeCell ref="LWS15:LWT15"/>
    <mergeCell ref="LWU15:LWV15"/>
    <mergeCell ref="LWC15:LWD15"/>
    <mergeCell ref="LWE15:LWF15"/>
    <mergeCell ref="LWG15:LWH15"/>
    <mergeCell ref="LWI15:LWJ15"/>
    <mergeCell ref="LWK15:LWL15"/>
    <mergeCell ref="LVS15:LVT15"/>
    <mergeCell ref="LVU15:LVV15"/>
    <mergeCell ref="LVW15:LVX15"/>
    <mergeCell ref="LVY15:LVZ15"/>
    <mergeCell ref="LWA15:LWB15"/>
    <mergeCell ref="LVI15:LVJ15"/>
    <mergeCell ref="LVK15:LVL15"/>
    <mergeCell ref="LVM15:LVN15"/>
    <mergeCell ref="LVO15:LVP15"/>
    <mergeCell ref="LVQ15:LVR15"/>
    <mergeCell ref="LUY15:LUZ15"/>
    <mergeCell ref="LVA15:LVB15"/>
    <mergeCell ref="LVC15:LVD15"/>
    <mergeCell ref="LVE15:LVF15"/>
    <mergeCell ref="LVG15:LVH15"/>
    <mergeCell ref="LUO15:LUP15"/>
    <mergeCell ref="LUQ15:LUR15"/>
    <mergeCell ref="LUS15:LUT15"/>
    <mergeCell ref="LUU15:LUV15"/>
    <mergeCell ref="LUW15:LUX15"/>
    <mergeCell ref="LUE15:LUF15"/>
    <mergeCell ref="LUG15:LUH15"/>
    <mergeCell ref="LUI15:LUJ15"/>
    <mergeCell ref="LUK15:LUL15"/>
    <mergeCell ref="LUM15:LUN15"/>
    <mergeCell ref="LTU15:LTV15"/>
    <mergeCell ref="LTW15:LTX15"/>
    <mergeCell ref="LTY15:LTZ15"/>
    <mergeCell ref="LUA15:LUB15"/>
    <mergeCell ref="LUC15:LUD15"/>
    <mergeCell ref="LTK15:LTL15"/>
    <mergeCell ref="LTM15:LTN15"/>
    <mergeCell ref="LTO15:LTP15"/>
    <mergeCell ref="LTQ15:LTR15"/>
    <mergeCell ref="LTS15:LTT15"/>
    <mergeCell ref="LTA15:LTB15"/>
    <mergeCell ref="LTC15:LTD15"/>
    <mergeCell ref="LTE15:LTF15"/>
    <mergeCell ref="LTG15:LTH15"/>
    <mergeCell ref="LTI15:LTJ15"/>
    <mergeCell ref="LSQ15:LSR15"/>
    <mergeCell ref="LSS15:LST15"/>
    <mergeCell ref="LSU15:LSV15"/>
    <mergeCell ref="LSW15:LSX15"/>
    <mergeCell ref="LSY15:LSZ15"/>
    <mergeCell ref="LSG15:LSH15"/>
    <mergeCell ref="LSI15:LSJ15"/>
    <mergeCell ref="LSK15:LSL15"/>
    <mergeCell ref="LSM15:LSN15"/>
    <mergeCell ref="LSO15:LSP15"/>
    <mergeCell ref="LRW15:LRX15"/>
    <mergeCell ref="LRY15:LRZ15"/>
    <mergeCell ref="LSA15:LSB15"/>
    <mergeCell ref="LSC15:LSD15"/>
    <mergeCell ref="LSE15:LSF15"/>
    <mergeCell ref="LRM15:LRN15"/>
    <mergeCell ref="LRO15:LRP15"/>
    <mergeCell ref="LRQ15:LRR15"/>
    <mergeCell ref="LRS15:LRT15"/>
    <mergeCell ref="LRU15:LRV15"/>
    <mergeCell ref="LRC15:LRD15"/>
    <mergeCell ref="LRE15:LRF15"/>
    <mergeCell ref="LRG15:LRH15"/>
    <mergeCell ref="LRI15:LRJ15"/>
    <mergeCell ref="LRK15:LRL15"/>
    <mergeCell ref="LQS15:LQT15"/>
    <mergeCell ref="LQU15:LQV15"/>
    <mergeCell ref="LQW15:LQX15"/>
    <mergeCell ref="LQY15:LQZ15"/>
    <mergeCell ref="LRA15:LRB15"/>
    <mergeCell ref="LQI15:LQJ15"/>
    <mergeCell ref="LQK15:LQL15"/>
    <mergeCell ref="LQM15:LQN15"/>
    <mergeCell ref="LQO15:LQP15"/>
    <mergeCell ref="LQQ15:LQR15"/>
    <mergeCell ref="LPY15:LPZ15"/>
    <mergeCell ref="LQA15:LQB15"/>
    <mergeCell ref="LQC15:LQD15"/>
    <mergeCell ref="LQE15:LQF15"/>
    <mergeCell ref="LQG15:LQH15"/>
    <mergeCell ref="LPO15:LPP15"/>
    <mergeCell ref="LPQ15:LPR15"/>
    <mergeCell ref="LPS15:LPT15"/>
    <mergeCell ref="LPU15:LPV15"/>
    <mergeCell ref="LPW15:LPX15"/>
    <mergeCell ref="LPE15:LPF15"/>
    <mergeCell ref="LPG15:LPH15"/>
    <mergeCell ref="LPI15:LPJ15"/>
    <mergeCell ref="LPK15:LPL15"/>
    <mergeCell ref="LPM15:LPN15"/>
    <mergeCell ref="LOU15:LOV15"/>
    <mergeCell ref="LOW15:LOX15"/>
    <mergeCell ref="LOY15:LOZ15"/>
    <mergeCell ref="LPA15:LPB15"/>
    <mergeCell ref="LPC15:LPD15"/>
    <mergeCell ref="LOK15:LOL15"/>
    <mergeCell ref="LOM15:LON15"/>
    <mergeCell ref="LOO15:LOP15"/>
    <mergeCell ref="LOQ15:LOR15"/>
    <mergeCell ref="LOS15:LOT15"/>
    <mergeCell ref="LOA15:LOB15"/>
    <mergeCell ref="LOC15:LOD15"/>
    <mergeCell ref="LOE15:LOF15"/>
    <mergeCell ref="LOG15:LOH15"/>
    <mergeCell ref="LOI15:LOJ15"/>
    <mergeCell ref="LNQ15:LNR15"/>
    <mergeCell ref="LNS15:LNT15"/>
    <mergeCell ref="LNU15:LNV15"/>
    <mergeCell ref="LNW15:LNX15"/>
    <mergeCell ref="LNY15:LNZ15"/>
    <mergeCell ref="LNG15:LNH15"/>
    <mergeCell ref="LNI15:LNJ15"/>
    <mergeCell ref="LNK15:LNL15"/>
    <mergeCell ref="LNM15:LNN15"/>
    <mergeCell ref="LNO15:LNP15"/>
    <mergeCell ref="LMW15:LMX15"/>
    <mergeCell ref="LMY15:LMZ15"/>
    <mergeCell ref="LNA15:LNB15"/>
    <mergeCell ref="LNC15:LND15"/>
    <mergeCell ref="LNE15:LNF15"/>
    <mergeCell ref="LMM15:LMN15"/>
    <mergeCell ref="LMO15:LMP15"/>
    <mergeCell ref="LMQ15:LMR15"/>
    <mergeCell ref="LMS15:LMT15"/>
    <mergeCell ref="LMU15:LMV15"/>
    <mergeCell ref="LMC15:LMD15"/>
    <mergeCell ref="LME15:LMF15"/>
    <mergeCell ref="LMG15:LMH15"/>
    <mergeCell ref="LMI15:LMJ15"/>
    <mergeCell ref="LMK15:LML15"/>
    <mergeCell ref="LLS15:LLT15"/>
    <mergeCell ref="LLU15:LLV15"/>
    <mergeCell ref="LLW15:LLX15"/>
    <mergeCell ref="LLY15:LLZ15"/>
    <mergeCell ref="LMA15:LMB15"/>
    <mergeCell ref="LLI15:LLJ15"/>
    <mergeCell ref="LLK15:LLL15"/>
    <mergeCell ref="LLM15:LLN15"/>
    <mergeCell ref="LLO15:LLP15"/>
    <mergeCell ref="LLQ15:LLR15"/>
    <mergeCell ref="LKY15:LKZ15"/>
    <mergeCell ref="LLA15:LLB15"/>
    <mergeCell ref="LLC15:LLD15"/>
    <mergeCell ref="LLE15:LLF15"/>
    <mergeCell ref="LLG15:LLH15"/>
    <mergeCell ref="LKO15:LKP15"/>
    <mergeCell ref="LKQ15:LKR15"/>
    <mergeCell ref="LKS15:LKT15"/>
    <mergeCell ref="LKU15:LKV15"/>
    <mergeCell ref="LKW15:LKX15"/>
    <mergeCell ref="LKE15:LKF15"/>
    <mergeCell ref="LKG15:LKH15"/>
    <mergeCell ref="LKI15:LKJ15"/>
    <mergeCell ref="LKK15:LKL15"/>
    <mergeCell ref="LKM15:LKN15"/>
    <mergeCell ref="LJU15:LJV15"/>
    <mergeCell ref="LJW15:LJX15"/>
    <mergeCell ref="LJY15:LJZ15"/>
    <mergeCell ref="LKA15:LKB15"/>
    <mergeCell ref="LKC15:LKD15"/>
    <mergeCell ref="LJK15:LJL15"/>
    <mergeCell ref="LJM15:LJN15"/>
    <mergeCell ref="LJO15:LJP15"/>
    <mergeCell ref="LJQ15:LJR15"/>
    <mergeCell ref="LJS15:LJT15"/>
    <mergeCell ref="LJA15:LJB15"/>
    <mergeCell ref="LJC15:LJD15"/>
    <mergeCell ref="LJE15:LJF15"/>
    <mergeCell ref="LJG15:LJH15"/>
    <mergeCell ref="LJI15:LJJ15"/>
    <mergeCell ref="LIQ15:LIR15"/>
    <mergeCell ref="LIS15:LIT15"/>
    <mergeCell ref="LIU15:LIV15"/>
    <mergeCell ref="LIW15:LIX15"/>
    <mergeCell ref="LIY15:LIZ15"/>
    <mergeCell ref="LIG15:LIH15"/>
    <mergeCell ref="LII15:LIJ15"/>
    <mergeCell ref="LIK15:LIL15"/>
    <mergeCell ref="LIM15:LIN15"/>
    <mergeCell ref="LIO15:LIP15"/>
    <mergeCell ref="LHW15:LHX15"/>
    <mergeCell ref="LHY15:LHZ15"/>
    <mergeCell ref="LIA15:LIB15"/>
    <mergeCell ref="LIC15:LID15"/>
    <mergeCell ref="LIE15:LIF15"/>
    <mergeCell ref="LHM15:LHN15"/>
    <mergeCell ref="LHO15:LHP15"/>
    <mergeCell ref="LHQ15:LHR15"/>
    <mergeCell ref="LHS15:LHT15"/>
    <mergeCell ref="LHU15:LHV15"/>
    <mergeCell ref="LHC15:LHD15"/>
    <mergeCell ref="LHE15:LHF15"/>
    <mergeCell ref="LHG15:LHH15"/>
    <mergeCell ref="LHI15:LHJ15"/>
    <mergeCell ref="LHK15:LHL15"/>
    <mergeCell ref="LGS15:LGT15"/>
    <mergeCell ref="LGU15:LGV15"/>
    <mergeCell ref="LGW15:LGX15"/>
    <mergeCell ref="LGY15:LGZ15"/>
    <mergeCell ref="LHA15:LHB15"/>
    <mergeCell ref="LGI15:LGJ15"/>
    <mergeCell ref="LGK15:LGL15"/>
    <mergeCell ref="LGM15:LGN15"/>
    <mergeCell ref="LGO15:LGP15"/>
    <mergeCell ref="LGQ15:LGR15"/>
    <mergeCell ref="LFY15:LFZ15"/>
    <mergeCell ref="LGA15:LGB15"/>
    <mergeCell ref="LGC15:LGD15"/>
    <mergeCell ref="LGE15:LGF15"/>
    <mergeCell ref="LGG15:LGH15"/>
    <mergeCell ref="LFO15:LFP15"/>
    <mergeCell ref="LFQ15:LFR15"/>
    <mergeCell ref="LFS15:LFT15"/>
    <mergeCell ref="LFU15:LFV15"/>
    <mergeCell ref="LFW15:LFX15"/>
    <mergeCell ref="LFE15:LFF15"/>
    <mergeCell ref="LFG15:LFH15"/>
    <mergeCell ref="LFI15:LFJ15"/>
    <mergeCell ref="LFK15:LFL15"/>
    <mergeCell ref="LFM15:LFN15"/>
    <mergeCell ref="LEU15:LEV15"/>
    <mergeCell ref="LEW15:LEX15"/>
    <mergeCell ref="LEY15:LEZ15"/>
    <mergeCell ref="LFA15:LFB15"/>
    <mergeCell ref="LFC15:LFD15"/>
    <mergeCell ref="LEK15:LEL15"/>
    <mergeCell ref="LEM15:LEN15"/>
    <mergeCell ref="LEO15:LEP15"/>
    <mergeCell ref="LEQ15:LER15"/>
    <mergeCell ref="LES15:LET15"/>
    <mergeCell ref="LEA15:LEB15"/>
    <mergeCell ref="LEC15:LED15"/>
    <mergeCell ref="LEE15:LEF15"/>
    <mergeCell ref="LEG15:LEH15"/>
    <mergeCell ref="LEI15:LEJ15"/>
    <mergeCell ref="LDQ15:LDR15"/>
    <mergeCell ref="LDS15:LDT15"/>
    <mergeCell ref="LDU15:LDV15"/>
    <mergeCell ref="LDW15:LDX15"/>
    <mergeCell ref="LDY15:LDZ15"/>
    <mergeCell ref="LDG15:LDH15"/>
    <mergeCell ref="LDI15:LDJ15"/>
    <mergeCell ref="LDK15:LDL15"/>
    <mergeCell ref="LDM15:LDN15"/>
    <mergeCell ref="LDO15:LDP15"/>
    <mergeCell ref="LCW15:LCX15"/>
    <mergeCell ref="LCY15:LCZ15"/>
    <mergeCell ref="LDA15:LDB15"/>
    <mergeCell ref="LDC15:LDD15"/>
    <mergeCell ref="LDE15:LDF15"/>
    <mergeCell ref="LCM15:LCN15"/>
    <mergeCell ref="LCO15:LCP15"/>
    <mergeCell ref="LCQ15:LCR15"/>
    <mergeCell ref="LCS15:LCT15"/>
    <mergeCell ref="LCU15:LCV15"/>
    <mergeCell ref="LCC15:LCD15"/>
    <mergeCell ref="LCE15:LCF15"/>
    <mergeCell ref="LCG15:LCH15"/>
    <mergeCell ref="LCI15:LCJ15"/>
    <mergeCell ref="LCK15:LCL15"/>
    <mergeCell ref="LBS15:LBT15"/>
    <mergeCell ref="LBU15:LBV15"/>
    <mergeCell ref="LBW15:LBX15"/>
    <mergeCell ref="LBY15:LBZ15"/>
    <mergeCell ref="LCA15:LCB15"/>
    <mergeCell ref="LBI15:LBJ15"/>
    <mergeCell ref="LBK15:LBL15"/>
    <mergeCell ref="LBM15:LBN15"/>
    <mergeCell ref="LBO15:LBP15"/>
    <mergeCell ref="LBQ15:LBR15"/>
    <mergeCell ref="LAY15:LAZ15"/>
    <mergeCell ref="LBA15:LBB15"/>
    <mergeCell ref="LBC15:LBD15"/>
    <mergeCell ref="LBE15:LBF15"/>
    <mergeCell ref="LBG15:LBH15"/>
    <mergeCell ref="LAO15:LAP15"/>
    <mergeCell ref="LAQ15:LAR15"/>
    <mergeCell ref="LAS15:LAT15"/>
    <mergeCell ref="LAU15:LAV15"/>
    <mergeCell ref="LAW15:LAX15"/>
    <mergeCell ref="LAE15:LAF15"/>
    <mergeCell ref="LAG15:LAH15"/>
    <mergeCell ref="LAI15:LAJ15"/>
    <mergeCell ref="LAK15:LAL15"/>
    <mergeCell ref="LAM15:LAN15"/>
    <mergeCell ref="KZU15:KZV15"/>
    <mergeCell ref="KZW15:KZX15"/>
    <mergeCell ref="KZY15:KZZ15"/>
    <mergeCell ref="LAA15:LAB15"/>
    <mergeCell ref="LAC15:LAD15"/>
    <mergeCell ref="KZK15:KZL15"/>
    <mergeCell ref="KZM15:KZN15"/>
    <mergeCell ref="KZO15:KZP15"/>
    <mergeCell ref="KZQ15:KZR15"/>
    <mergeCell ref="KZS15:KZT15"/>
    <mergeCell ref="KZA15:KZB15"/>
    <mergeCell ref="KZC15:KZD15"/>
    <mergeCell ref="KZE15:KZF15"/>
    <mergeCell ref="KZG15:KZH15"/>
    <mergeCell ref="KZI15:KZJ15"/>
    <mergeCell ref="KYQ15:KYR15"/>
    <mergeCell ref="KYS15:KYT15"/>
    <mergeCell ref="KYU15:KYV15"/>
    <mergeCell ref="KYW15:KYX15"/>
    <mergeCell ref="KYY15:KYZ15"/>
    <mergeCell ref="KYG15:KYH15"/>
    <mergeCell ref="KYI15:KYJ15"/>
    <mergeCell ref="KYK15:KYL15"/>
    <mergeCell ref="KYM15:KYN15"/>
    <mergeCell ref="KYO15:KYP15"/>
    <mergeCell ref="KXW15:KXX15"/>
    <mergeCell ref="KXY15:KXZ15"/>
    <mergeCell ref="KYA15:KYB15"/>
    <mergeCell ref="KYC15:KYD15"/>
    <mergeCell ref="KYE15:KYF15"/>
    <mergeCell ref="KXM15:KXN15"/>
    <mergeCell ref="KXO15:KXP15"/>
    <mergeCell ref="KXQ15:KXR15"/>
    <mergeCell ref="KXS15:KXT15"/>
    <mergeCell ref="KXU15:KXV15"/>
    <mergeCell ref="KXC15:KXD15"/>
    <mergeCell ref="KXE15:KXF15"/>
    <mergeCell ref="KXG15:KXH15"/>
    <mergeCell ref="KXI15:KXJ15"/>
    <mergeCell ref="KXK15:KXL15"/>
    <mergeCell ref="KWS15:KWT15"/>
    <mergeCell ref="KWU15:KWV15"/>
    <mergeCell ref="KWW15:KWX15"/>
    <mergeCell ref="KWY15:KWZ15"/>
    <mergeCell ref="KXA15:KXB15"/>
    <mergeCell ref="KWI15:KWJ15"/>
    <mergeCell ref="KWK15:KWL15"/>
    <mergeCell ref="KWM15:KWN15"/>
    <mergeCell ref="KWO15:KWP15"/>
    <mergeCell ref="KWQ15:KWR15"/>
    <mergeCell ref="KVY15:KVZ15"/>
    <mergeCell ref="KWA15:KWB15"/>
    <mergeCell ref="KWC15:KWD15"/>
    <mergeCell ref="KWE15:KWF15"/>
    <mergeCell ref="KWG15:KWH15"/>
    <mergeCell ref="KVO15:KVP15"/>
    <mergeCell ref="KVQ15:KVR15"/>
    <mergeCell ref="KVS15:KVT15"/>
    <mergeCell ref="KVU15:KVV15"/>
    <mergeCell ref="KVW15:KVX15"/>
    <mergeCell ref="KVE15:KVF15"/>
    <mergeCell ref="KVG15:KVH15"/>
    <mergeCell ref="KVI15:KVJ15"/>
    <mergeCell ref="KVK15:KVL15"/>
    <mergeCell ref="KVM15:KVN15"/>
    <mergeCell ref="KUU15:KUV15"/>
    <mergeCell ref="KUW15:KUX15"/>
    <mergeCell ref="KUY15:KUZ15"/>
    <mergeCell ref="KVA15:KVB15"/>
    <mergeCell ref="KVC15:KVD15"/>
    <mergeCell ref="KUK15:KUL15"/>
    <mergeCell ref="KUM15:KUN15"/>
    <mergeCell ref="KUO15:KUP15"/>
    <mergeCell ref="KUQ15:KUR15"/>
    <mergeCell ref="KUS15:KUT15"/>
    <mergeCell ref="KUA15:KUB15"/>
    <mergeCell ref="KUC15:KUD15"/>
    <mergeCell ref="KUE15:KUF15"/>
    <mergeCell ref="KUG15:KUH15"/>
    <mergeCell ref="KUI15:KUJ15"/>
    <mergeCell ref="KTQ15:KTR15"/>
    <mergeCell ref="KTS15:KTT15"/>
    <mergeCell ref="KTU15:KTV15"/>
    <mergeCell ref="KTW15:KTX15"/>
    <mergeCell ref="KTY15:KTZ15"/>
    <mergeCell ref="KTG15:KTH15"/>
    <mergeCell ref="KTI15:KTJ15"/>
    <mergeCell ref="KTK15:KTL15"/>
    <mergeCell ref="KTM15:KTN15"/>
    <mergeCell ref="KTO15:KTP15"/>
    <mergeCell ref="KSW15:KSX15"/>
    <mergeCell ref="KSY15:KSZ15"/>
    <mergeCell ref="KTA15:KTB15"/>
    <mergeCell ref="KTC15:KTD15"/>
    <mergeCell ref="KTE15:KTF15"/>
    <mergeCell ref="KSM15:KSN15"/>
    <mergeCell ref="KSO15:KSP15"/>
    <mergeCell ref="KSQ15:KSR15"/>
    <mergeCell ref="KSS15:KST15"/>
    <mergeCell ref="KSU15:KSV15"/>
    <mergeCell ref="KSC15:KSD15"/>
    <mergeCell ref="KSE15:KSF15"/>
    <mergeCell ref="KSG15:KSH15"/>
    <mergeCell ref="KSI15:KSJ15"/>
    <mergeCell ref="KSK15:KSL15"/>
    <mergeCell ref="KRS15:KRT15"/>
    <mergeCell ref="KRU15:KRV15"/>
    <mergeCell ref="KRW15:KRX15"/>
    <mergeCell ref="KRY15:KRZ15"/>
    <mergeCell ref="KSA15:KSB15"/>
    <mergeCell ref="KRI15:KRJ15"/>
    <mergeCell ref="KRK15:KRL15"/>
    <mergeCell ref="KRM15:KRN15"/>
    <mergeCell ref="KRO15:KRP15"/>
    <mergeCell ref="KRQ15:KRR15"/>
    <mergeCell ref="KQY15:KQZ15"/>
    <mergeCell ref="KRA15:KRB15"/>
    <mergeCell ref="KRC15:KRD15"/>
    <mergeCell ref="KRE15:KRF15"/>
    <mergeCell ref="KRG15:KRH15"/>
    <mergeCell ref="KQO15:KQP15"/>
    <mergeCell ref="KQQ15:KQR15"/>
    <mergeCell ref="KQS15:KQT15"/>
    <mergeCell ref="KQU15:KQV15"/>
    <mergeCell ref="KQW15:KQX15"/>
    <mergeCell ref="KQE15:KQF15"/>
    <mergeCell ref="KQG15:KQH15"/>
    <mergeCell ref="KQI15:KQJ15"/>
    <mergeCell ref="KQK15:KQL15"/>
    <mergeCell ref="KQM15:KQN15"/>
    <mergeCell ref="KPU15:KPV15"/>
    <mergeCell ref="KPW15:KPX15"/>
    <mergeCell ref="KPY15:KPZ15"/>
    <mergeCell ref="KQA15:KQB15"/>
    <mergeCell ref="KQC15:KQD15"/>
    <mergeCell ref="KPK15:KPL15"/>
    <mergeCell ref="KPM15:KPN15"/>
    <mergeCell ref="KPO15:KPP15"/>
    <mergeCell ref="KPQ15:KPR15"/>
    <mergeCell ref="KPS15:KPT15"/>
    <mergeCell ref="KPA15:KPB15"/>
    <mergeCell ref="KPC15:KPD15"/>
    <mergeCell ref="KPE15:KPF15"/>
    <mergeCell ref="KPG15:KPH15"/>
    <mergeCell ref="KPI15:KPJ15"/>
    <mergeCell ref="KOQ15:KOR15"/>
    <mergeCell ref="KOS15:KOT15"/>
    <mergeCell ref="KOU15:KOV15"/>
    <mergeCell ref="KOW15:KOX15"/>
    <mergeCell ref="KOY15:KOZ15"/>
    <mergeCell ref="KOG15:KOH15"/>
    <mergeCell ref="KOI15:KOJ15"/>
    <mergeCell ref="KOK15:KOL15"/>
    <mergeCell ref="KOM15:KON15"/>
    <mergeCell ref="KOO15:KOP15"/>
    <mergeCell ref="KNW15:KNX15"/>
    <mergeCell ref="KNY15:KNZ15"/>
    <mergeCell ref="KOA15:KOB15"/>
    <mergeCell ref="KOC15:KOD15"/>
    <mergeCell ref="KOE15:KOF15"/>
    <mergeCell ref="KNM15:KNN15"/>
    <mergeCell ref="KNO15:KNP15"/>
    <mergeCell ref="KNQ15:KNR15"/>
    <mergeCell ref="KNS15:KNT15"/>
    <mergeCell ref="KNU15:KNV15"/>
    <mergeCell ref="KNC15:KND15"/>
    <mergeCell ref="KNE15:KNF15"/>
    <mergeCell ref="KNG15:KNH15"/>
    <mergeCell ref="KNI15:KNJ15"/>
    <mergeCell ref="KNK15:KNL15"/>
    <mergeCell ref="KMS15:KMT15"/>
    <mergeCell ref="KMU15:KMV15"/>
    <mergeCell ref="KMW15:KMX15"/>
    <mergeCell ref="KMY15:KMZ15"/>
    <mergeCell ref="KNA15:KNB15"/>
    <mergeCell ref="KMI15:KMJ15"/>
    <mergeCell ref="KMK15:KML15"/>
    <mergeCell ref="KMM15:KMN15"/>
    <mergeCell ref="KMO15:KMP15"/>
    <mergeCell ref="KMQ15:KMR15"/>
    <mergeCell ref="KLY15:KLZ15"/>
    <mergeCell ref="KMA15:KMB15"/>
    <mergeCell ref="KMC15:KMD15"/>
    <mergeCell ref="KME15:KMF15"/>
    <mergeCell ref="KMG15:KMH15"/>
    <mergeCell ref="KLO15:KLP15"/>
    <mergeCell ref="KLQ15:KLR15"/>
    <mergeCell ref="KLS15:KLT15"/>
    <mergeCell ref="KLU15:KLV15"/>
    <mergeCell ref="KLW15:KLX15"/>
    <mergeCell ref="KLE15:KLF15"/>
    <mergeCell ref="KLG15:KLH15"/>
    <mergeCell ref="KLI15:KLJ15"/>
    <mergeCell ref="KLK15:KLL15"/>
    <mergeCell ref="KLM15:KLN15"/>
    <mergeCell ref="KKU15:KKV15"/>
    <mergeCell ref="KKW15:KKX15"/>
    <mergeCell ref="KKY15:KKZ15"/>
    <mergeCell ref="KLA15:KLB15"/>
    <mergeCell ref="KLC15:KLD15"/>
    <mergeCell ref="KKK15:KKL15"/>
    <mergeCell ref="KKM15:KKN15"/>
    <mergeCell ref="KKO15:KKP15"/>
    <mergeCell ref="KKQ15:KKR15"/>
    <mergeCell ref="KKS15:KKT15"/>
    <mergeCell ref="KKA15:KKB15"/>
    <mergeCell ref="KKC15:KKD15"/>
    <mergeCell ref="KKE15:KKF15"/>
    <mergeCell ref="KKG15:KKH15"/>
    <mergeCell ref="KKI15:KKJ15"/>
    <mergeCell ref="KJQ15:KJR15"/>
    <mergeCell ref="KJS15:KJT15"/>
    <mergeCell ref="KJU15:KJV15"/>
    <mergeCell ref="KJW15:KJX15"/>
    <mergeCell ref="KJY15:KJZ15"/>
    <mergeCell ref="KJG15:KJH15"/>
    <mergeCell ref="KJI15:KJJ15"/>
    <mergeCell ref="KJK15:KJL15"/>
    <mergeCell ref="KJM15:KJN15"/>
    <mergeCell ref="KJO15:KJP15"/>
    <mergeCell ref="KIW15:KIX15"/>
    <mergeCell ref="KIY15:KIZ15"/>
    <mergeCell ref="KJA15:KJB15"/>
    <mergeCell ref="KJC15:KJD15"/>
    <mergeCell ref="KJE15:KJF15"/>
    <mergeCell ref="KIM15:KIN15"/>
    <mergeCell ref="KIO15:KIP15"/>
    <mergeCell ref="KIQ15:KIR15"/>
    <mergeCell ref="KIS15:KIT15"/>
    <mergeCell ref="KIU15:KIV15"/>
    <mergeCell ref="KIC15:KID15"/>
    <mergeCell ref="KIE15:KIF15"/>
    <mergeCell ref="KIG15:KIH15"/>
    <mergeCell ref="KII15:KIJ15"/>
    <mergeCell ref="KIK15:KIL15"/>
    <mergeCell ref="KHS15:KHT15"/>
    <mergeCell ref="KHU15:KHV15"/>
    <mergeCell ref="KHW15:KHX15"/>
    <mergeCell ref="KHY15:KHZ15"/>
    <mergeCell ref="KIA15:KIB15"/>
    <mergeCell ref="KHI15:KHJ15"/>
    <mergeCell ref="KHK15:KHL15"/>
    <mergeCell ref="KHM15:KHN15"/>
    <mergeCell ref="KHO15:KHP15"/>
    <mergeCell ref="KHQ15:KHR15"/>
    <mergeCell ref="KGY15:KGZ15"/>
    <mergeCell ref="KHA15:KHB15"/>
    <mergeCell ref="KHC15:KHD15"/>
    <mergeCell ref="KHE15:KHF15"/>
    <mergeCell ref="KHG15:KHH15"/>
    <mergeCell ref="KGO15:KGP15"/>
    <mergeCell ref="KGQ15:KGR15"/>
    <mergeCell ref="KGS15:KGT15"/>
    <mergeCell ref="KGU15:KGV15"/>
    <mergeCell ref="KGW15:KGX15"/>
    <mergeCell ref="KGE15:KGF15"/>
    <mergeCell ref="KGG15:KGH15"/>
    <mergeCell ref="KGI15:KGJ15"/>
    <mergeCell ref="KGK15:KGL15"/>
    <mergeCell ref="KGM15:KGN15"/>
    <mergeCell ref="KFU15:KFV15"/>
    <mergeCell ref="KFW15:KFX15"/>
    <mergeCell ref="KFY15:KFZ15"/>
    <mergeCell ref="KGA15:KGB15"/>
    <mergeCell ref="KGC15:KGD15"/>
    <mergeCell ref="KFK15:KFL15"/>
    <mergeCell ref="KFM15:KFN15"/>
    <mergeCell ref="KFO15:KFP15"/>
    <mergeCell ref="KFQ15:KFR15"/>
    <mergeCell ref="KFS15:KFT15"/>
    <mergeCell ref="KFA15:KFB15"/>
    <mergeCell ref="KFC15:KFD15"/>
    <mergeCell ref="KFE15:KFF15"/>
    <mergeCell ref="KFG15:KFH15"/>
    <mergeCell ref="KFI15:KFJ15"/>
    <mergeCell ref="KEQ15:KER15"/>
    <mergeCell ref="KES15:KET15"/>
    <mergeCell ref="KEU15:KEV15"/>
    <mergeCell ref="KEW15:KEX15"/>
    <mergeCell ref="KEY15:KEZ15"/>
    <mergeCell ref="KEG15:KEH15"/>
    <mergeCell ref="KEI15:KEJ15"/>
    <mergeCell ref="KEK15:KEL15"/>
    <mergeCell ref="KEM15:KEN15"/>
    <mergeCell ref="KEO15:KEP15"/>
    <mergeCell ref="KDW15:KDX15"/>
    <mergeCell ref="KDY15:KDZ15"/>
    <mergeCell ref="KEA15:KEB15"/>
    <mergeCell ref="KEC15:KED15"/>
    <mergeCell ref="KEE15:KEF15"/>
    <mergeCell ref="KDM15:KDN15"/>
    <mergeCell ref="KDO15:KDP15"/>
    <mergeCell ref="KDQ15:KDR15"/>
    <mergeCell ref="KDS15:KDT15"/>
    <mergeCell ref="KDU15:KDV15"/>
    <mergeCell ref="KDC15:KDD15"/>
    <mergeCell ref="KDE15:KDF15"/>
    <mergeCell ref="KDG15:KDH15"/>
    <mergeCell ref="KDI15:KDJ15"/>
    <mergeCell ref="KDK15:KDL15"/>
    <mergeCell ref="KCS15:KCT15"/>
    <mergeCell ref="KCU15:KCV15"/>
    <mergeCell ref="KCW15:KCX15"/>
    <mergeCell ref="KCY15:KCZ15"/>
    <mergeCell ref="KDA15:KDB15"/>
    <mergeCell ref="KCI15:KCJ15"/>
    <mergeCell ref="KCK15:KCL15"/>
    <mergeCell ref="KCM15:KCN15"/>
    <mergeCell ref="KCO15:KCP15"/>
    <mergeCell ref="KCQ15:KCR15"/>
    <mergeCell ref="KBY15:KBZ15"/>
    <mergeCell ref="KCA15:KCB15"/>
    <mergeCell ref="KCC15:KCD15"/>
    <mergeCell ref="KCE15:KCF15"/>
    <mergeCell ref="KCG15:KCH15"/>
    <mergeCell ref="KBO15:KBP15"/>
    <mergeCell ref="KBQ15:KBR15"/>
    <mergeCell ref="KBS15:KBT15"/>
    <mergeCell ref="KBU15:KBV15"/>
    <mergeCell ref="KBW15:KBX15"/>
    <mergeCell ref="KBE15:KBF15"/>
    <mergeCell ref="KBG15:KBH15"/>
    <mergeCell ref="KBI15:KBJ15"/>
    <mergeCell ref="KBK15:KBL15"/>
    <mergeCell ref="KBM15:KBN15"/>
    <mergeCell ref="KAU15:KAV15"/>
    <mergeCell ref="KAW15:KAX15"/>
    <mergeCell ref="KAY15:KAZ15"/>
    <mergeCell ref="KBA15:KBB15"/>
    <mergeCell ref="KBC15:KBD15"/>
    <mergeCell ref="KAK15:KAL15"/>
    <mergeCell ref="KAM15:KAN15"/>
    <mergeCell ref="KAO15:KAP15"/>
    <mergeCell ref="KAQ15:KAR15"/>
    <mergeCell ref="KAS15:KAT15"/>
    <mergeCell ref="KAA15:KAB15"/>
    <mergeCell ref="KAC15:KAD15"/>
    <mergeCell ref="KAE15:KAF15"/>
    <mergeCell ref="KAG15:KAH15"/>
    <mergeCell ref="KAI15:KAJ15"/>
    <mergeCell ref="JZQ15:JZR15"/>
    <mergeCell ref="JZS15:JZT15"/>
    <mergeCell ref="JZU15:JZV15"/>
    <mergeCell ref="JZW15:JZX15"/>
    <mergeCell ref="JZY15:JZZ15"/>
    <mergeCell ref="JZG15:JZH15"/>
    <mergeCell ref="JZI15:JZJ15"/>
    <mergeCell ref="JZK15:JZL15"/>
    <mergeCell ref="JZM15:JZN15"/>
    <mergeCell ref="JZO15:JZP15"/>
    <mergeCell ref="JYW15:JYX15"/>
    <mergeCell ref="JYY15:JYZ15"/>
    <mergeCell ref="JZA15:JZB15"/>
    <mergeCell ref="JZC15:JZD15"/>
    <mergeCell ref="JZE15:JZF15"/>
    <mergeCell ref="JYM15:JYN15"/>
    <mergeCell ref="JYO15:JYP15"/>
    <mergeCell ref="JYQ15:JYR15"/>
    <mergeCell ref="JYS15:JYT15"/>
    <mergeCell ref="JYU15:JYV15"/>
    <mergeCell ref="JYC15:JYD15"/>
    <mergeCell ref="JYE15:JYF15"/>
    <mergeCell ref="JYG15:JYH15"/>
    <mergeCell ref="JYI15:JYJ15"/>
    <mergeCell ref="JYK15:JYL15"/>
    <mergeCell ref="JXS15:JXT15"/>
    <mergeCell ref="JXU15:JXV15"/>
    <mergeCell ref="JXW15:JXX15"/>
    <mergeCell ref="JXY15:JXZ15"/>
    <mergeCell ref="JYA15:JYB15"/>
    <mergeCell ref="JXI15:JXJ15"/>
    <mergeCell ref="JXK15:JXL15"/>
    <mergeCell ref="JXM15:JXN15"/>
    <mergeCell ref="JXO15:JXP15"/>
    <mergeCell ref="JXQ15:JXR15"/>
    <mergeCell ref="JWY15:JWZ15"/>
    <mergeCell ref="JXA15:JXB15"/>
    <mergeCell ref="JXC15:JXD15"/>
    <mergeCell ref="JXE15:JXF15"/>
    <mergeCell ref="JXG15:JXH15"/>
    <mergeCell ref="JWO15:JWP15"/>
    <mergeCell ref="JWQ15:JWR15"/>
    <mergeCell ref="JWS15:JWT15"/>
    <mergeCell ref="JWU15:JWV15"/>
    <mergeCell ref="JWW15:JWX15"/>
    <mergeCell ref="JWE15:JWF15"/>
    <mergeCell ref="JWG15:JWH15"/>
    <mergeCell ref="JWI15:JWJ15"/>
    <mergeCell ref="JWK15:JWL15"/>
    <mergeCell ref="JWM15:JWN15"/>
    <mergeCell ref="JVU15:JVV15"/>
    <mergeCell ref="JVW15:JVX15"/>
    <mergeCell ref="JVY15:JVZ15"/>
    <mergeCell ref="JWA15:JWB15"/>
    <mergeCell ref="JWC15:JWD15"/>
    <mergeCell ref="JVK15:JVL15"/>
    <mergeCell ref="JVM15:JVN15"/>
    <mergeCell ref="JVO15:JVP15"/>
    <mergeCell ref="JVQ15:JVR15"/>
    <mergeCell ref="JVS15:JVT15"/>
    <mergeCell ref="JVA15:JVB15"/>
    <mergeCell ref="JVC15:JVD15"/>
    <mergeCell ref="JVE15:JVF15"/>
    <mergeCell ref="JVG15:JVH15"/>
    <mergeCell ref="JVI15:JVJ15"/>
    <mergeCell ref="JUQ15:JUR15"/>
    <mergeCell ref="JUS15:JUT15"/>
    <mergeCell ref="JUU15:JUV15"/>
    <mergeCell ref="JUW15:JUX15"/>
    <mergeCell ref="JUY15:JUZ15"/>
    <mergeCell ref="JUG15:JUH15"/>
    <mergeCell ref="JUI15:JUJ15"/>
    <mergeCell ref="JUK15:JUL15"/>
    <mergeCell ref="JUM15:JUN15"/>
    <mergeCell ref="JUO15:JUP15"/>
    <mergeCell ref="JTW15:JTX15"/>
    <mergeCell ref="JTY15:JTZ15"/>
    <mergeCell ref="JUA15:JUB15"/>
    <mergeCell ref="JUC15:JUD15"/>
    <mergeCell ref="JUE15:JUF15"/>
    <mergeCell ref="JTM15:JTN15"/>
    <mergeCell ref="JTO15:JTP15"/>
    <mergeCell ref="JTQ15:JTR15"/>
    <mergeCell ref="JTS15:JTT15"/>
    <mergeCell ref="JTU15:JTV15"/>
    <mergeCell ref="JTC15:JTD15"/>
    <mergeCell ref="JTE15:JTF15"/>
    <mergeCell ref="JTG15:JTH15"/>
    <mergeCell ref="JTI15:JTJ15"/>
    <mergeCell ref="JTK15:JTL15"/>
    <mergeCell ref="JSS15:JST15"/>
    <mergeCell ref="JSU15:JSV15"/>
    <mergeCell ref="JSW15:JSX15"/>
    <mergeCell ref="JSY15:JSZ15"/>
    <mergeCell ref="JTA15:JTB15"/>
    <mergeCell ref="JSI15:JSJ15"/>
    <mergeCell ref="JSK15:JSL15"/>
    <mergeCell ref="JSM15:JSN15"/>
    <mergeCell ref="JSO15:JSP15"/>
    <mergeCell ref="JSQ15:JSR15"/>
    <mergeCell ref="JRY15:JRZ15"/>
    <mergeCell ref="JSA15:JSB15"/>
    <mergeCell ref="JSC15:JSD15"/>
    <mergeCell ref="JSE15:JSF15"/>
    <mergeCell ref="JSG15:JSH15"/>
    <mergeCell ref="JRO15:JRP15"/>
    <mergeCell ref="JRQ15:JRR15"/>
    <mergeCell ref="JRS15:JRT15"/>
    <mergeCell ref="JRU15:JRV15"/>
    <mergeCell ref="JRW15:JRX15"/>
    <mergeCell ref="JRE15:JRF15"/>
    <mergeCell ref="JRG15:JRH15"/>
    <mergeCell ref="JRI15:JRJ15"/>
    <mergeCell ref="JRK15:JRL15"/>
    <mergeCell ref="JRM15:JRN15"/>
    <mergeCell ref="JQU15:JQV15"/>
    <mergeCell ref="JQW15:JQX15"/>
    <mergeCell ref="JQY15:JQZ15"/>
    <mergeCell ref="JRA15:JRB15"/>
    <mergeCell ref="JRC15:JRD15"/>
    <mergeCell ref="JQK15:JQL15"/>
    <mergeCell ref="JQM15:JQN15"/>
    <mergeCell ref="JQO15:JQP15"/>
    <mergeCell ref="JQQ15:JQR15"/>
    <mergeCell ref="JQS15:JQT15"/>
    <mergeCell ref="JQA15:JQB15"/>
    <mergeCell ref="JQC15:JQD15"/>
    <mergeCell ref="JQE15:JQF15"/>
    <mergeCell ref="JQG15:JQH15"/>
    <mergeCell ref="JQI15:JQJ15"/>
    <mergeCell ref="JPQ15:JPR15"/>
    <mergeCell ref="JPS15:JPT15"/>
    <mergeCell ref="JPU15:JPV15"/>
    <mergeCell ref="JPW15:JPX15"/>
    <mergeCell ref="JPY15:JPZ15"/>
    <mergeCell ref="JPG15:JPH15"/>
    <mergeCell ref="JPI15:JPJ15"/>
    <mergeCell ref="JPK15:JPL15"/>
    <mergeCell ref="JPM15:JPN15"/>
    <mergeCell ref="JPO15:JPP15"/>
    <mergeCell ref="JOW15:JOX15"/>
    <mergeCell ref="JOY15:JOZ15"/>
    <mergeCell ref="JPA15:JPB15"/>
    <mergeCell ref="JPC15:JPD15"/>
    <mergeCell ref="JPE15:JPF15"/>
    <mergeCell ref="JOM15:JON15"/>
    <mergeCell ref="JOO15:JOP15"/>
    <mergeCell ref="JOQ15:JOR15"/>
    <mergeCell ref="JOS15:JOT15"/>
    <mergeCell ref="JOU15:JOV15"/>
    <mergeCell ref="JOC15:JOD15"/>
    <mergeCell ref="JOE15:JOF15"/>
    <mergeCell ref="JOG15:JOH15"/>
    <mergeCell ref="JOI15:JOJ15"/>
    <mergeCell ref="JOK15:JOL15"/>
    <mergeCell ref="JNS15:JNT15"/>
    <mergeCell ref="JNU15:JNV15"/>
    <mergeCell ref="JNW15:JNX15"/>
    <mergeCell ref="JNY15:JNZ15"/>
    <mergeCell ref="JOA15:JOB15"/>
    <mergeCell ref="JNI15:JNJ15"/>
    <mergeCell ref="JNK15:JNL15"/>
    <mergeCell ref="JNM15:JNN15"/>
    <mergeCell ref="JNO15:JNP15"/>
    <mergeCell ref="JNQ15:JNR15"/>
    <mergeCell ref="JMY15:JMZ15"/>
    <mergeCell ref="JNA15:JNB15"/>
    <mergeCell ref="JNC15:JND15"/>
    <mergeCell ref="JNE15:JNF15"/>
    <mergeCell ref="JNG15:JNH15"/>
    <mergeCell ref="JMO15:JMP15"/>
    <mergeCell ref="JMQ15:JMR15"/>
    <mergeCell ref="JMS15:JMT15"/>
    <mergeCell ref="JMU15:JMV15"/>
    <mergeCell ref="JMW15:JMX15"/>
    <mergeCell ref="JME15:JMF15"/>
    <mergeCell ref="JMG15:JMH15"/>
    <mergeCell ref="JMI15:JMJ15"/>
    <mergeCell ref="JMK15:JML15"/>
    <mergeCell ref="JMM15:JMN15"/>
    <mergeCell ref="JLU15:JLV15"/>
    <mergeCell ref="JLW15:JLX15"/>
    <mergeCell ref="JLY15:JLZ15"/>
    <mergeCell ref="JMA15:JMB15"/>
    <mergeCell ref="JMC15:JMD15"/>
    <mergeCell ref="JLK15:JLL15"/>
    <mergeCell ref="JLM15:JLN15"/>
    <mergeCell ref="JLO15:JLP15"/>
    <mergeCell ref="JLQ15:JLR15"/>
    <mergeCell ref="JLS15:JLT15"/>
    <mergeCell ref="JLA15:JLB15"/>
    <mergeCell ref="JLC15:JLD15"/>
    <mergeCell ref="JLE15:JLF15"/>
    <mergeCell ref="JLG15:JLH15"/>
    <mergeCell ref="JLI15:JLJ15"/>
    <mergeCell ref="JKQ15:JKR15"/>
    <mergeCell ref="JKS15:JKT15"/>
    <mergeCell ref="JKU15:JKV15"/>
    <mergeCell ref="JKW15:JKX15"/>
    <mergeCell ref="JKY15:JKZ15"/>
    <mergeCell ref="JKG15:JKH15"/>
    <mergeCell ref="JKI15:JKJ15"/>
    <mergeCell ref="JKK15:JKL15"/>
    <mergeCell ref="JKM15:JKN15"/>
    <mergeCell ref="JKO15:JKP15"/>
    <mergeCell ref="JJW15:JJX15"/>
    <mergeCell ref="JJY15:JJZ15"/>
    <mergeCell ref="JKA15:JKB15"/>
    <mergeCell ref="JKC15:JKD15"/>
    <mergeCell ref="JKE15:JKF15"/>
    <mergeCell ref="JJM15:JJN15"/>
    <mergeCell ref="JJO15:JJP15"/>
    <mergeCell ref="JJQ15:JJR15"/>
    <mergeCell ref="JJS15:JJT15"/>
    <mergeCell ref="JJU15:JJV15"/>
    <mergeCell ref="JJC15:JJD15"/>
    <mergeCell ref="JJE15:JJF15"/>
    <mergeCell ref="JJG15:JJH15"/>
    <mergeCell ref="JJI15:JJJ15"/>
    <mergeCell ref="JJK15:JJL15"/>
    <mergeCell ref="JIS15:JIT15"/>
    <mergeCell ref="JIU15:JIV15"/>
    <mergeCell ref="JIW15:JIX15"/>
    <mergeCell ref="JIY15:JIZ15"/>
    <mergeCell ref="JJA15:JJB15"/>
    <mergeCell ref="JII15:JIJ15"/>
    <mergeCell ref="JIK15:JIL15"/>
    <mergeCell ref="JIM15:JIN15"/>
    <mergeCell ref="JIO15:JIP15"/>
    <mergeCell ref="JIQ15:JIR15"/>
    <mergeCell ref="JHY15:JHZ15"/>
    <mergeCell ref="JIA15:JIB15"/>
    <mergeCell ref="JIC15:JID15"/>
    <mergeCell ref="JIE15:JIF15"/>
    <mergeCell ref="JIG15:JIH15"/>
    <mergeCell ref="JHO15:JHP15"/>
    <mergeCell ref="JHQ15:JHR15"/>
    <mergeCell ref="JHS15:JHT15"/>
    <mergeCell ref="JHU15:JHV15"/>
    <mergeCell ref="JHW15:JHX15"/>
    <mergeCell ref="JHE15:JHF15"/>
    <mergeCell ref="JHG15:JHH15"/>
    <mergeCell ref="JHI15:JHJ15"/>
    <mergeCell ref="JHK15:JHL15"/>
    <mergeCell ref="JHM15:JHN15"/>
    <mergeCell ref="JGU15:JGV15"/>
    <mergeCell ref="JGW15:JGX15"/>
    <mergeCell ref="JGY15:JGZ15"/>
    <mergeCell ref="JHA15:JHB15"/>
    <mergeCell ref="JHC15:JHD15"/>
    <mergeCell ref="JGK15:JGL15"/>
    <mergeCell ref="JGM15:JGN15"/>
    <mergeCell ref="JGO15:JGP15"/>
    <mergeCell ref="JGQ15:JGR15"/>
    <mergeCell ref="JGS15:JGT15"/>
    <mergeCell ref="JGA15:JGB15"/>
    <mergeCell ref="JGC15:JGD15"/>
    <mergeCell ref="JGE15:JGF15"/>
    <mergeCell ref="JGG15:JGH15"/>
    <mergeCell ref="JGI15:JGJ15"/>
    <mergeCell ref="JFQ15:JFR15"/>
    <mergeCell ref="JFS15:JFT15"/>
    <mergeCell ref="JFU15:JFV15"/>
    <mergeCell ref="JFW15:JFX15"/>
    <mergeCell ref="JFY15:JFZ15"/>
    <mergeCell ref="JFG15:JFH15"/>
    <mergeCell ref="JFI15:JFJ15"/>
    <mergeCell ref="JFK15:JFL15"/>
    <mergeCell ref="JFM15:JFN15"/>
    <mergeCell ref="JFO15:JFP15"/>
    <mergeCell ref="JEW15:JEX15"/>
    <mergeCell ref="JEY15:JEZ15"/>
    <mergeCell ref="JFA15:JFB15"/>
    <mergeCell ref="JFC15:JFD15"/>
    <mergeCell ref="JFE15:JFF15"/>
    <mergeCell ref="JEM15:JEN15"/>
    <mergeCell ref="JEO15:JEP15"/>
    <mergeCell ref="JEQ15:JER15"/>
    <mergeCell ref="JES15:JET15"/>
    <mergeCell ref="JEU15:JEV15"/>
    <mergeCell ref="JEC15:JED15"/>
    <mergeCell ref="JEE15:JEF15"/>
    <mergeCell ref="JEG15:JEH15"/>
    <mergeCell ref="JEI15:JEJ15"/>
    <mergeCell ref="JEK15:JEL15"/>
    <mergeCell ref="JDS15:JDT15"/>
    <mergeCell ref="JDU15:JDV15"/>
    <mergeCell ref="JDW15:JDX15"/>
    <mergeCell ref="JDY15:JDZ15"/>
    <mergeCell ref="JEA15:JEB15"/>
    <mergeCell ref="JDI15:JDJ15"/>
    <mergeCell ref="JDK15:JDL15"/>
    <mergeCell ref="JDM15:JDN15"/>
    <mergeCell ref="JDO15:JDP15"/>
    <mergeCell ref="JDQ15:JDR15"/>
    <mergeCell ref="JCY15:JCZ15"/>
    <mergeCell ref="JDA15:JDB15"/>
    <mergeCell ref="JDC15:JDD15"/>
    <mergeCell ref="JDE15:JDF15"/>
    <mergeCell ref="JDG15:JDH15"/>
    <mergeCell ref="JCO15:JCP15"/>
    <mergeCell ref="JCQ15:JCR15"/>
    <mergeCell ref="JCS15:JCT15"/>
    <mergeCell ref="JCU15:JCV15"/>
    <mergeCell ref="JCW15:JCX15"/>
    <mergeCell ref="JCE15:JCF15"/>
    <mergeCell ref="JCG15:JCH15"/>
    <mergeCell ref="JCI15:JCJ15"/>
    <mergeCell ref="JCK15:JCL15"/>
    <mergeCell ref="JCM15:JCN15"/>
    <mergeCell ref="JBU15:JBV15"/>
    <mergeCell ref="JBW15:JBX15"/>
    <mergeCell ref="JBY15:JBZ15"/>
    <mergeCell ref="JCA15:JCB15"/>
    <mergeCell ref="JCC15:JCD15"/>
    <mergeCell ref="JBK15:JBL15"/>
    <mergeCell ref="JBM15:JBN15"/>
    <mergeCell ref="JBO15:JBP15"/>
    <mergeCell ref="JBQ15:JBR15"/>
    <mergeCell ref="JBS15:JBT15"/>
    <mergeCell ref="JBA15:JBB15"/>
    <mergeCell ref="JBC15:JBD15"/>
    <mergeCell ref="JBE15:JBF15"/>
    <mergeCell ref="JBG15:JBH15"/>
    <mergeCell ref="JBI15:JBJ15"/>
    <mergeCell ref="JAQ15:JAR15"/>
    <mergeCell ref="JAS15:JAT15"/>
    <mergeCell ref="JAU15:JAV15"/>
    <mergeCell ref="JAW15:JAX15"/>
    <mergeCell ref="JAY15:JAZ15"/>
    <mergeCell ref="JAG15:JAH15"/>
    <mergeCell ref="JAI15:JAJ15"/>
    <mergeCell ref="JAK15:JAL15"/>
    <mergeCell ref="JAM15:JAN15"/>
    <mergeCell ref="JAO15:JAP15"/>
    <mergeCell ref="IZW15:IZX15"/>
    <mergeCell ref="IZY15:IZZ15"/>
    <mergeCell ref="JAA15:JAB15"/>
    <mergeCell ref="JAC15:JAD15"/>
    <mergeCell ref="JAE15:JAF15"/>
    <mergeCell ref="IZM15:IZN15"/>
    <mergeCell ref="IZO15:IZP15"/>
    <mergeCell ref="IZQ15:IZR15"/>
    <mergeCell ref="IZS15:IZT15"/>
    <mergeCell ref="IZU15:IZV15"/>
    <mergeCell ref="IZC15:IZD15"/>
    <mergeCell ref="IZE15:IZF15"/>
    <mergeCell ref="IZG15:IZH15"/>
    <mergeCell ref="IZI15:IZJ15"/>
    <mergeCell ref="IZK15:IZL15"/>
    <mergeCell ref="IYS15:IYT15"/>
    <mergeCell ref="IYU15:IYV15"/>
    <mergeCell ref="IYW15:IYX15"/>
    <mergeCell ref="IYY15:IYZ15"/>
    <mergeCell ref="IZA15:IZB15"/>
    <mergeCell ref="IYI15:IYJ15"/>
    <mergeCell ref="IYK15:IYL15"/>
    <mergeCell ref="IYM15:IYN15"/>
    <mergeCell ref="IYO15:IYP15"/>
    <mergeCell ref="IYQ15:IYR15"/>
    <mergeCell ref="IXY15:IXZ15"/>
    <mergeCell ref="IYA15:IYB15"/>
    <mergeCell ref="IYC15:IYD15"/>
    <mergeCell ref="IYE15:IYF15"/>
    <mergeCell ref="IYG15:IYH15"/>
    <mergeCell ref="IXO15:IXP15"/>
    <mergeCell ref="IXQ15:IXR15"/>
    <mergeCell ref="IXS15:IXT15"/>
    <mergeCell ref="IXU15:IXV15"/>
    <mergeCell ref="IXW15:IXX15"/>
    <mergeCell ref="IXE15:IXF15"/>
    <mergeCell ref="IXG15:IXH15"/>
    <mergeCell ref="IXI15:IXJ15"/>
    <mergeCell ref="IXK15:IXL15"/>
    <mergeCell ref="IXM15:IXN15"/>
    <mergeCell ref="IWU15:IWV15"/>
    <mergeCell ref="IWW15:IWX15"/>
    <mergeCell ref="IWY15:IWZ15"/>
    <mergeCell ref="IXA15:IXB15"/>
    <mergeCell ref="IXC15:IXD15"/>
    <mergeCell ref="IWK15:IWL15"/>
    <mergeCell ref="IWM15:IWN15"/>
    <mergeCell ref="IWO15:IWP15"/>
    <mergeCell ref="IWQ15:IWR15"/>
    <mergeCell ref="IWS15:IWT15"/>
    <mergeCell ref="IWA15:IWB15"/>
    <mergeCell ref="IWC15:IWD15"/>
    <mergeCell ref="IWE15:IWF15"/>
    <mergeCell ref="IWG15:IWH15"/>
    <mergeCell ref="IWI15:IWJ15"/>
    <mergeCell ref="IVQ15:IVR15"/>
    <mergeCell ref="IVS15:IVT15"/>
    <mergeCell ref="IVU15:IVV15"/>
    <mergeCell ref="IVW15:IVX15"/>
    <mergeCell ref="IVY15:IVZ15"/>
    <mergeCell ref="IVG15:IVH15"/>
    <mergeCell ref="IVI15:IVJ15"/>
    <mergeCell ref="IVK15:IVL15"/>
    <mergeCell ref="IVM15:IVN15"/>
    <mergeCell ref="IVO15:IVP15"/>
    <mergeCell ref="IUW15:IUX15"/>
    <mergeCell ref="IUY15:IUZ15"/>
    <mergeCell ref="IVA15:IVB15"/>
    <mergeCell ref="IVC15:IVD15"/>
    <mergeCell ref="IVE15:IVF15"/>
    <mergeCell ref="IUM15:IUN15"/>
    <mergeCell ref="IUO15:IUP15"/>
    <mergeCell ref="IUQ15:IUR15"/>
    <mergeCell ref="IUS15:IUT15"/>
    <mergeCell ref="IUU15:IUV15"/>
    <mergeCell ref="IUC15:IUD15"/>
    <mergeCell ref="IUE15:IUF15"/>
    <mergeCell ref="IUG15:IUH15"/>
    <mergeCell ref="IUI15:IUJ15"/>
    <mergeCell ref="IUK15:IUL15"/>
    <mergeCell ref="ITS15:ITT15"/>
    <mergeCell ref="ITU15:ITV15"/>
    <mergeCell ref="ITW15:ITX15"/>
    <mergeCell ref="ITY15:ITZ15"/>
    <mergeCell ref="IUA15:IUB15"/>
    <mergeCell ref="ITI15:ITJ15"/>
    <mergeCell ref="ITK15:ITL15"/>
    <mergeCell ref="ITM15:ITN15"/>
    <mergeCell ref="ITO15:ITP15"/>
    <mergeCell ref="ITQ15:ITR15"/>
    <mergeCell ref="ISY15:ISZ15"/>
    <mergeCell ref="ITA15:ITB15"/>
    <mergeCell ref="ITC15:ITD15"/>
    <mergeCell ref="ITE15:ITF15"/>
    <mergeCell ref="ITG15:ITH15"/>
    <mergeCell ref="ISO15:ISP15"/>
    <mergeCell ref="ISQ15:ISR15"/>
    <mergeCell ref="ISS15:IST15"/>
    <mergeCell ref="ISU15:ISV15"/>
    <mergeCell ref="ISW15:ISX15"/>
    <mergeCell ref="ISE15:ISF15"/>
    <mergeCell ref="ISG15:ISH15"/>
    <mergeCell ref="ISI15:ISJ15"/>
    <mergeCell ref="ISK15:ISL15"/>
    <mergeCell ref="ISM15:ISN15"/>
    <mergeCell ref="IRU15:IRV15"/>
    <mergeCell ref="IRW15:IRX15"/>
    <mergeCell ref="IRY15:IRZ15"/>
    <mergeCell ref="ISA15:ISB15"/>
    <mergeCell ref="ISC15:ISD15"/>
    <mergeCell ref="IRK15:IRL15"/>
    <mergeCell ref="IRM15:IRN15"/>
    <mergeCell ref="IRO15:IRP15"/>
    <mergeCell ref="IRQ15:IRR15"/>
    <mergeCell ref="IRS15:IRT15"/>
    <mergeCell ref="IRA15:IRB15"/>
    <mergeCell ref="IRC15:IRD15"/>
    <mergeCell ref="IRE15:IRF15"/>
    <mergeCell ref="IRG15:IRH15"/>
    <mergeCell ref="IRI15:IRJ15"/>
    <mergeCell ref="IQQ15:IQR15"/>
    <mergeCell ref="IQS15:IQT15"/>
    <mergeCell ref="IQU15:IQV15"/>
    <mergeCell ref="IQW15:IQX15"/>
    <mergeCell ref="IQY15:IQZ15"/>
    <mergeCell ref="IQG15:IQH15"/>
    <mergeCell ref="IQI15:IQJ15"/>
    <mergeCell ref="IQK15:IQL15"/>
    <mergeCell ref="IQM15:IQN15"/>
    <mergeCell ref="IQO15:IQP15"/>
    <mergeCell ref="IPW15:IPX15"/>
    <mergeCell ref="IPY15:IPZ15"/>
    <mergeCell ref="IQA15:IQB15"/>
    <mergeCell ref="IQC15:IQD15"/>
    <mergeCell ref="IQE15:IQF15"/>
    <mergeCell ref="IPM15:IPN15"/>
    <mergeCell ref="IPO15:IPP15"/>
    <mergeCell ref="IPQ15:IPR15"/>
    <mergeCell ref="IPS15:IPT15"/>
    <mergeCell ref="IPU15:IPV15"/>
    <mergeCell ref="IPC15:IPD15"/>
    <mergeCell ref="IPE15:IPF15"/>
    <mergeCell ref="IPG15:IPH15"/>
    <mergeCell ref="IPI15:IPJ15"/>
    <mergeCell ref="IPK15:IPL15"/>
    <mergeCell ref="IOS15:IOT15"/>
    <mergeCell ref="IOU15:IOV15"/>
    <mergeCell ref="IOW15:IOX15"/>
    <mergeCell ref="IOY15:IOZ15"/>
    <mergeCell ref="IPA15:IPB15"/>
    <mergeCell ref="IOI15:IOJ15"/>
    <mergeCell ref="IOK15:IOL15"/>
    <mergeCell ref="IOM15:ION15"/>
    <mergeCell ref="IOO15:IOP15"/>
    <mergeCell ref="IOQ15:IOR15"/>
    <mergeCell ref="INY15:INZ15"/>
    <mergeCell ref="IOA15:IOB15"/>
    <mergeCell ref="IOC15:IOD15"/>
    <mergeCell ref="IOE15:IOF15"/>
    <mergeCell ref="IOG15:IOH15"/>
    <mergeCell ref="INO15:INP15"/>
    <mergeCell ref="INQ15:INR15"/>
    <mergeCell ref="INS15:INT15"/>
    <mergeCell ref="INU15:INV15"/>
    <mergeCell ref="INW15:INX15"/>
    <mergeCell ref="INE15:INF15"/>
    <mergeCell ref="ING15:INH15"/>
    <mergeCell ref="INI15:INJ15"/>
    <mergeCell ref="INK15:INL15"/>
    <mergeCell ref="INM15:INN15"/>
    <mergeCell ref="IMU15:IMV15"/>
    <mergeCell ref="IMW15:IMX15"/>
    <mergeCell ref="IMY15:IMZ15"/>
    <mergeCell ref="INA15:INB15"/>
    <mergeCell ref="INC15:IND15"/>
    <mergeCell ref="IMK15:IML15"/>
    <mergeCell ref="IMM15:IMN15"/>
    <mergeCell ref="IMO15:IMP15"/>
    <mergeCell ref="IMQ15:IMR15"/>
    <mergeCell ref="IMS15:IMT15"/>
    <mergeCell ref="IMA15:IMB15"/>
    <mergeCell ref="IMC15:IMD15"/>
    <mergeCell ref="IME15:IMF15"/>
    <mergeCell ref="IMG15:IMH15"/>
    <mergeCell ref="IMI15:IMJ15"/>
    <mergeCell ref="ILQ15:ILR15"/>
    <mergeCell ref="ILS15:ILT15"/>
    <mergeCell ref="ILU15:ILV15"/>
    <mergeCell ref="ILW15:ILX15"/>
    <mergeCell ref="ILY15:ILZ15"/>
    <mergeCell ref="ILG15:ILH15"/>
    <mergeCell ref="ILI15:ILJ15"/>
    <mergeCell ref="ILK15:ILL15"/>
    <mergeCell ref="ILM15:ILN15"/>
    <mergeCell ref="ILO15:ILP15"/>
    <mergeCell ref="IKW15:IKX15"/>
    <mergeCell ref="IKY15:IKZ15"/>
    <mergeCell ref="ILA15:ILB15"/>
    <mergeCell ref="ILC15:ILD15"/>
    <mergeCell ref="ILE15:ILF15"/>
    <mergeCell ref="IKM15:IKN15"/>
    <mergeCell ref="IKO15:IKP15"/>
    <mergeCell ref="IKQ15:IKR15"/>
    <mergeCell ref="IKS15:IKT15"/>
    <mergeCell ref="IKU15:IKV15"/>
    <mergeCell ref="IKC15:IKD15"/>
    <mergeCell ref="IKE15:IKF15"/>
    <mergeCell ref="IKG15:IKH15"/>
    <mergeCell ref="IKI15:IKJ15"/>
    <mergeCell ref="IKK15:IKL15"/>
    <mergeCell ref="IJS15:IJT15"/>
    <mergeCell ref="IJU15:IJV15"/>
    <mergeCell ref="IJW15:IJX15"/>
    <mergeCell ref="IJY15:IJZ15"/>
    <mergeCell ref="IKA15:IKB15"/>
    <mergeCell ref="IJI15:IJJ15"/>
    <mergeCell ref="IJK15:IJL15"/>
    <mergeCell ref="IJM15:IJN15"/>
    <mergeCell ref="IJO15:IJP15"/>
    <mergeCell ref="IJQ15:IJR15"/>
    <mergeCell ref="IIY15:IIZ15"/>
    <mergeCell ref="IJA15:IJB15"/>
    <mergeCell ref="IJC15:IJD15"/>
    <mergeCell ref="IJE15:IJF15"/>
    <mergeCell ref="IJG15:IJH15"/>
    <mergeCell ref="IIO15:IIP15"/>
    <mergeCell ref="IIQ15:IIR15"/>
    <mergeCell ref="IIS15:IIT15"/>
    <mergeCell ref="IIU15:IIV15"/>
    <mergeCell ref="IIW15:IIX15"/>
    <mergeCell ref="IIE15:IIF15"/>
    <mergeCell ref="IIG15:IIH15"/>
    <mergeCell ref="III15:IIJ15"/>
    <mergeCell ref="IIK15:IIL15"/>
    <mergeCell ref="IIM15:IIN15"/>
    <mergeCell ref="IHU15:IHV15"/>
    <mergeCell ref="IHW15:IHX15"/>
    <mergeCell ref="IHY15:IHZ15"/>
    <mergeCell ref="IIA15:IIB15"/>
    <mergeCell ref="IIC15:IID15"/>
    <mergeCell ref="IHK15:IHL15"/>
    <mergeCell ref="IHM15:IHN15"/>
    <mergeCell ref="IHO15:IHP15"/>
    <mergeCell ref="IHQ15:IHR15"/>
    <mergeCell ref="IHS15:IHT15"/>
    <mergeCell ref="IHA15:IHB15"/>
    <mergeCell ref="IHC15:IHD15"/>
    <mergeCell ref="IHE15:IHF15"/>
    <mergeCell ref="IHG15:IHH15"/>
    <mergeCell ref="IHI15:IHJ15"/>
    <mergeCell ref="IGQ15:IGR15"/>
    <mergeCell ref="IGS15:IGT15"/>
    <mergeCell ref="IGU15:IGV15"/>
    <mergeCell ref="IGW15:IGX15"/>
    <mergeCell ref="IGY15:IGZ15"/>
    <mergeCell ref="IGG15:IGH15"/>
    <mergeCell ref="IGI15:IGJ15"/>
    <mergeCell ref="IGK15:IGL15"/>
    <mergeCell ref="IGM15:IGN15"/>
    <mergeCell ref="IGO15:IGP15"/>
    <mergeCell ref="IFW15:IFX15"/>
    <mergeCell ref="IFY15:IFZ15"/>
    <mergeCell ref="IGA15:IGB15"/>
    <mergeCell ref="IGC15:IGD15"/>
    <mergeCell ref="IGE15:IGF15"/>
    <mergeCell ref="IFM15:IFN15"/>
    <mergeCell ref="IFO15:IFP15"/>
    <mergeCell ref="IFQ15:IFR15"/>
    <mergeCell ref="IFS15:IFT15"/>
    <mergeCell ref="IFU15:IFV15"/>
    <mergeCell ref="IFC15:IFD15"/>
    <mergeCell ref="IFE15:IFF15"/>
    <mergeCell ref="IFG15:IFH15"/>
    <mergeCell ref="IFI15:IFJ15"/>
    <mergeCell ref="IFK15:IFL15"/>
    <mergeCell ref="IES15:IET15"/>
    <mergeCell ref="IEU15:IEV15"/>
    <mergeCell ref="IEW15:IEX15"/>
    <mergeCell ref="IEY15:IEZ15"/>
    <mergeCell ref="IFA15:IFB15"/>
    <mergeCell ref="IEI15:IEJ15"/>
    <mergeCell ref="IEK15:IEL15"/>
    <mergeCell ref="IEM15:IEN15"/>
    <mergeCell ref="IEO15:IEP15"/>
    <mergeCell ref="IEQ15:IER15"/>
    <mergeCell ref="IDY15:IDZ15"/>
    <mergeCell ref="IEA15:IEB15"/>
    <mergeCell ref="IEC15:IED15"/>
    <mergeCell ref="IEE15:IEF15"/>
    <mergeCell ref="IEG15:IEH15"/>
    <mergeCell ref="IDO15:IDP15"/>
    <mergeCell ref="IDQ15:IDR15"/>
    <mergeCell ref="IDS15:IDT15"/>
    <mergeCell ref="IDU15:IDV15"/>
    <mergeCell ref="IDW15:IDX15"/>
    <mergeCell ref="IDE15:IDF15"/>
    <mergeCell ref="IDG15:IDH15"/>
    <mergeCell ref="IDI15:IDJ15"/>
    <mergeCell ref="IDK15:IDL15"/>
    <mergeCell ref="IDM15:IDN15"/>
    <mergeCell ref="ICU15:ICV15"/>
    <mergeCell ref="ICW15:ICX15"/>
    <mergeCell ref="ICY15:ICZ15"/>
    <mergeCell ref="IDA15:IDB15"/>
    <mergeCell ref="IDC15:IDD15"/>
    <mergeCell ref="ICK15:ICL15"/>
    <mergeCell ref="ICM15:ICN15"/>
    <mergeCell ref="ICO15:ICP15"/>
    <mergeCell ref="ICQ15:ICR15"/>
    <mergeCell ref="ICS15:ICT15"/>
    <mergeCell ref="ICA15:ICB15"/>
    <mergeCell ref="ICC15:ICD15"/>
    <mergeCell ref="ICE15:ICF15"/>
    <mergeCell ref="ICG15:ICH15"/>
    <mergeCell ref="ICI15:ICJ15"/>
    <mergeCell ref="IBQ15:IBR15"/>
    <mergeCell ref="IBS15:IBT15"/>
    <mergeCell ref="IBU15:IBV15"/>
    <mergeCell ref="IBW15:IBX15"/>
    <mergeCell ref="IBY15:IBZ15"/>
    <mergeCell ref="IBG15:IBH15"/>
    <mergeCell ref="IBI15:IBJ15"/>
    <mergeCell ref="IBK15:IBL15"/>
    <mergeCell ref="IBM15:IBN15"/>
    <mergeCell ref="IBO15:IBP15"/>
    <mergeCell ref="IAW15:IAX15"/>
    <mergeCell ref="IAY15:IAZ15"/>
    <mergeCell ref="IBA15:IBB15"/>
    <mergeCell ref="IBC15:IBD15"/>
    <mergeCell ref="IBE15:IBF15"/>
    <mergeCell ref="IAM15:IAN15"/>
    <mergeCell ref="IAO15:IAP15"/>
    <mergeCell ref="IAQ15:IAR15"/>
    <mergeCell ref="IAS15:IAT15"/>
    <mergeCell ref="IAU15:IAV15"/>
    <mergeCell ref="IAC15:IAD15"/>
    <mergeCell ref="IAE15:IAF15"/>
    <mergeCell ref="IAG15:IAH15"/>
    <mergeCell ref="IAI15:IAJ15"/>
    <mergeCell ref="IAK15:IAL15"/>
    <mergeCell ref="HZS15:HZT15"/>
    <mergeCell ref="HZU15:HZV15"/>
    <mergeCell ref="HZW15:HZX15"/>
    <mergeCell ref="HZY15:HZZ15"/>
    <mergeCell ref="IAA15:IAB15"/>
    <mergeCell ref="HZI15:HZJ15"/>
    <mergeCell ref="HZK15:HZL15"/>
    <mergeCell ref="HZM15:HZN15"/>
    <mergeCell ref="HZO15:HZP15"/>
    <mergeCell ref="HZQ15:HZR15"/>
    <mergeCell ref="HYY15:HYZ15"/>
    <mergeCell ref="HZA15:HZB15"/>
    <mergeCell ref="HZC15:HZD15"/>
    <mergeCell ref="HZE15:HZF15"/>
    <mergeCell ref="HZG15:HZH15"/>
    <mergeCell ref="HYO15:HYP15"/>
    <mergeCell ref="HYQ15:HYR15"/>
    <mergeCell ref="HYS15:HYT15"/>
    <mergeCell ref="HYU15:HYV15"/>
    <mergeCell ref="HYW15:HYX15"/>
    <mergeCell ref="HYE15:HYF15"/>
    <mergeCell ref="HYG15:HYH15"/>
    <mergeCell ref="HYI15:HYJ15"/>
    <mergeCell ref="HYK15:HYL15"/>
    <mergeCell ref="HYM15:HYN15"/>
    <mergeCell ref="HXU15:HXV15"/>
    <mergeCell ref="HXW15:HXX15"/>
    <mergeCell ref="HXY15:HXZ15"/>
    <mergeCell ref="HYA15:HYB15"/>
    <mergeCell ref="HYC15:HYD15"/>
    <mergeCell ref="HXK15:HXL15"/>
    <mergeCell ref="HXM15:HXN15"/>
    <mergeCell ref="HXO15:HXP15"/>
    <mergeCell ref="HXQ15:HXR15"/>
    <mergeCell ref="HXS15:HXT15"/>
    <mergeCell ref="HXA15:HXB15"/>
    <mergeCell ref="HXC15:HXD15"/>
    <mergeCell ref="HXE15:HXF15"/>
    <mergeCell ref="HXG15:HXH15"/>
    <mergeCell ref="HXI15:HXJ15"/>
    <mergeCell ref="HWQ15:HWR15"/>
    <mergeCell ref="HWS15:HWT15"/>
    <mergeCell ref="HWU15:HWV15"/>
    <mergeCell ref="HWW15:HWX15"/>
    <mergeCell ref="HWY15:HWZ15"/>
    <mergeCell ref="HWG15:HWH15"/>
    <mergeCell ref="HWI15:HWJ15"/>
    <mergeCell ref="HWK15:HWL15"/>
    <mergeCell ref="HWM15:HWN15"/>
    <mergeCell ref="HWO15:HWP15"/>
    <mergeCell ref="HVW15:HVX15"/>
    <mergeCell ref="HVY15:HVZ15"/>
    <mergeCell ref="HWA15:HWB15"/>
    <mergeCell ref="HWC15:HWD15"/>
    <mergeCell ref="HWE15:HWF15"/>
    <mergeCell ref="HVM15:HVN15"/>
    <mergeCell ref="HVO15:HVP15"/>
    <mergeCell ref="HVQ15:HVR15"/>
    <mergeCell ref="HVS15:HVT15"/>
    <mergeCell ref="HVU15:HVV15"/>
    <mergeCell ref="HVC15:HVD15"/>
    <mergeCell ref="HVE15:HVF15"/>
    <mergeCell ref="HVG15:HVH15"/>
    <mergeCell ref="HVI15:HVJ15"/>
    <mergeCell ref="HVK15:HVL15"/>
    <mergeCell ref="HUS15:HUT15"/>
    <mergeCell ref="HUU15:HUV15"/>
    <mergeCell ref="HUW15:HUX15"/>
    <mergeCell ref="HUY15:HUZ15"/>
    <mergeCell ref="HVA15:HVB15"/>
    <mergeCell ref="HUI15:HUJ15"/>
    <mergeCell ref="HUK15:HUL15"/>
    <mergeCell ref="HUM15:HUN15"/>
    <mergeCell ref="HUO15:HUP15"/>
    <mergeCell ref="HUQ15:HUR15"/>
    <mergeCell ref="HTY15:HTZ15"/>
    <mergeCell ref="HUA15:HUB15"/>
    <mergeCell ref="HUC15:HUD15"/>
    <mergeCell ref="HUE15:HUF15"/>
    <mergeCell ref="HUG15:HUH15"/>
    <mergeCell ref="HTO15:HTP15"/>
    <mergeCell ref="HTQ15:HTR15"/>
    <mergeCell ref="HTS15:HTT15"/>
    <mergeCell ref="HTU15:HTV15"/>
    <mergeCell ref="HTW15:HTX15"/>
    <mergeCell ref="HTE15:HTF15"/>
    <mergeCell ref="HTG15:HTH15"/>
    <mergeCell ref="HTI15:HTJ15"/>
    <mergeCell ref="HTK15:HTL15"/>
    <mergeCell ref="HTM15:HTN15"/>
    <mergeCell ref="HSU15:HSV15"/>
    <mergeCell ref="HSW15:HSX15"/>
    <mergeCell ref="HSY15:HSZ15"/>
    <mergeCell ref="HTA15:HTB15"/>
    <mergeCell ref="HTC15:HTD15"/>
    <mergeCell ref="HSK15:HSL15"/>
    <mergeCell ref="HSM15:HSN15"/>
    <mergeCell ref="HSO15:HSP15"/>
    <mergeCell ref="HSQ15:HSR15"/>
    <mergeCell ref="HSS15:HST15"/>
    <mergeCell ref="HSA15:HSB15"/>
    <mergeCell ref="HSC15:HSD15"/>
    <mergeCell ref="HSE15:HSF15"/>
    <mergeCell ref="HSG15:HSH15"/>
    <mergeCell ref="HSI15:HSJ15"/>
    <mergeCell ref="HRQ15:HRR15"/>
    <mergeCell ref="HRS15:HRT15"/>
    <mergeCell ref="HRU15:HRV15"/>
    <mergeCell ref="HRW15:HRX15"/>
    <mergeCell ref="HRY15:HRZ15"/>
    <mergeCell ref="HRG15:HRH15"/>
    <mergeCell ref="HRI15:HRJ15"/>
    <mergeCell ref="HRK15:HRL15"/>
    <mergeCell ref="HRM15:HRN15"/>
    <mergeCell ref="HRO15:HRP15"/>
    <mergeCell ref="HQW15:HQX15"/>
    <mergeCell ref="HQY15:HQZ15"/>
    <mergeCell ref="HRA15:HRB15"/>
    <mergeCell ref="HRC15:HRD15"/>
    <mergeCell ref="HRE15:HRF15"/>
    <mergeCell ref="HQM15:HQN15"/>
    <mergeCell ref="HQO15:HQP15"/>
    <mergeCell ref="HQQ15:HQR15"/>
    <mergeCell ref="HQS15:HQT15"/>
    <mergeCell ref="HQU15:HQV15"/>
    <mergeCell ref="HQC15:HQD15"/>
    <mergeCell ref="HQE15:HQF15"/>
    <mergeCell ref="HQG15:HQH15"/>
    <mergeCell ref="HQI15:HQJ15"/>
    <mergeCell ref="HQK15:HQL15"/>
    <mergeCell ref="HPS15:HPT15"/>
    <mergeCell ref="HPU15:HPV15"/>
    <mergeCell ref="HPW15:HPX15"/>
    <mergeCell ref="HPY15:HPZ15"/>
    <mergeCell ref="HQA15:HQB15"/>
    <mergeCell ref="HPI15:HPJ15"/>
    <mergeCell ref="HPK15:HPL15"/>
    <mergeCell ref="HPM15:HPN15"/>
    <mergeCell ref="HPO15:HPP15"/>
    <mergeCell ref="HPQ15:HPR15"/>
    <mergeCell ref="HOY15:HOZ15"/>
    <mergeCell ref="HPA15:HPB15"/>
    <mergeCell ref="HPC15:HPD15"/>
    <mergeCell ref="HPE15:HPF15"/>
    <mergeCell ref="HPG15:HPH15"/>
    <mergeCell ref="HOO15:HOP15"/>
    <mergeCell ref="HOQ15:HOR15"/>
    <mergeCell ref="HOS15:HOT15"/>
    <mergeCell ref="HOU15:HOV15"/>
    <mergeCell ref="HOW15:HOX15"/>
    <mergeCell ref="HOE15:HOF15"/>
    <mergeCell ref="HOG15:HOH15"/>
    <mergeCell ref="HOI15:HOJ15"/>
    <mergeCell ref="HOK15:HOL15"/>
    <mergeCell ref="HOM15:HON15"/>
    <mergeCell ref="HNU15:HNV15"/>
    <mergeCell ref="HNW15:HNX15"/>
    <mergeCell ref="HNY15:HNZ15"/>
    <mergeCell ref="HOA15:HOB15"/>
    <mergeCell ref="HOC15:HOD15"/>
    <mergeCell ref="HNK15:HNL15"/>
    <mergeCell ref="HNM15:HNN15"/>
    <mergeCell ref="HNO15:HNP15"/>
    <mergeCell ref="HNQ15:HNR15"/>
    <mergeCell ref="HNS15:HNT15"/>
    <mergeCell ref="HNA15:HNB15"/>
    <mergeCell ref="HNC15:HND15"/>
    <mergeCell ref="HNE15:HNF15"/>
    <mergeCell ref="HNG15:HNH15"/>
    <mergeCell ref="HNI15:HNJ15"/>
    <mergeCell ref="HMQ15:HMR15"/>
    <mergeCell ref="HMS15:HMT15"/>
    <mergeCell ref="HMU15:HMV15"/>
    <mergeCell ref="HMW15:HMX15"/>
    <mergeCell ref="HMY15:HMZ15"/>
    <mergeCell ref="HMG15:HMH15"/>
    <mergeCell ref="HMI15:HMJ15"/>
    <mergeCell ref="HMK15:HML15"/>
    <mergeCell ref="HMM15:HMN15"/>
    <mergeCell ref="HMO15:HMP15"/>
    <mergeCell ref="HLW15:HLX15"/>
    <mergeCell ref="HLY15:HLZ15"/>
    <mergeCell ref="HMA15:HMB15"/>
    <mergeCell ref="HMC15:HMD15"/>
    <mergeCell ref="HME15:HMF15"/>
    <mergeCell ref="HLM15:HLN15"/>
    <mergeCell ref="HLO15:HLP15"/>
    <mergeCell ref="HLQ15:HLR15"/>
    <mergeCell ref="HLS15:HLT15"/>
    <mergeCell ref="HLU15:HLV15"/>
    <mergeCell ref="HLC15:HLD15"/>
    <mergeCell ref="HLE15:HLF15"/>
    <mergeCell ref="HLG15:HLH15"/>
    <mergeCell ref="HLI15:HLJ15"/>
    <mergeCell ref="HLK15:HLL15"/>
    <mergeCell ref="HKS15:HKT15"/>
    <mergeCell ref="HKU15:HKV15"/>
    <mergeCell ref="HKW15:HKX15"/>
    <mergeCell ref="HKY15:HKZ15"/>
    <mergeCell ref="HLA15:HLB15"/>
    <mergeCell ref="HKI15:HKJ15"/>
    <mergeCell ref="HKK15:HKL15"/>
    <mergeCell ref="HKM15:HKN15"/>
    <mergeCell ref="HKO15:HKP15"/>
    <mergeCell ref="HKQ15:HKR15"/>
    <mergeCell ref="HJY15:HJZ15"/>
    <mergeCell ref="HKA15:HKB15"/>
    <mergeCell ref="HKC15:HKD15"/>
    <mergeCell ref="HKE15:HKF15"/>
    <mergeCell ref="HKG15:HKH15"/>
    <mergeCell ref="HJO15:HJP15"/>
    <mergeCell ref="HJQ15:HJR15"/>
    <mergeCell ref="HJS15:HJT15"/>
    <mergeCell ref="HJU15:HJV15"/>
    <mergeCell ref="HJW15:HJX15"/>
    <mergeCell ref="HJE15:HJF15"/>
    <mergeCell ref="HJG15:HJH15"/>
    <mergeCell ref="HJI15:HJJ15"/>
    <mergeCell ref="HJK15:HJL15"/>
    <mergeCell ref="HJM15:HJN15"/>
    <mergeCell ref="HIU15:HIV15"/>
    <mergeCell ref="HIW15:HIX15"/>
    <mergeCell ref="HIY15:HIZ15"/>
    <mergeCell ref="HJA15:HJB15"/>
    <mergeCell ref="HJC15:HJD15"/>
    <mergeCell ref="HIK15:HIL15"/>
    <mergeCell ref="HIM15:HIN15"/>
    <mergeCell ref="HIO15:HIP15"/>
    <mergeCell ref="HIQ15:HIR15"/>
    <mergeCell ref="HIS15:HIT15"/>
    <mergeCell ref="HIA15:HIB15"/>
    <mergeCell ref="HIC15:HID15"/>
    <mergeCell ref="HIE15:HIF15"/>
    <mergeCell ref="HIG15:HIH15"/>
    <mergeCell ref="HII15:HIJ15"/>
    <mergeCell ref="HHQ15:HHR15"/>
    <mergeCell ref="HHS15:HHT15"/>
    <mergeCell ref="HHU15:HHV15"/>
    <mergeCell ref="HHW15:HHX15"/>
    <mergeCell ref="HHY15:HHZ15"/>
    <mergeCell ref="HHG15:HHH15"/>
    <mergeCell ref="HHI15:HHJ15"/>
    <mergeCell ref="HHK15:HHL15"/>
    <mergeCell ref="HHM15:HHN15"/>
    <mergeCell ref="HHO15:HHP15"/>
    <mergeCell ref="HGW15:HGX15"/>
    <mergeCell ref="HGY15:HGZ15"/>
    <mergeCell ref="HHA15:HHB15"/>
    <mergeCell ref="HHC15:HHD15"/>
    <mergeCell ref="HHE15:HHF15"/>
    <mergeCell ref="HGM15:HGN15"/>
    <mergeCell ref="HGO15:HGP15"/>
    <mergeCell ref="HGQ15:HGR15"/>
    <mergeCell ref="HGS15:HGT15"/>
    <mergeCell ref="HGU15:HGV15"/>
    <mergeCell ref="HGC15:HGD15"/>
    <mergeCell ref="HGE15:HGF15"/>
    <mergeCell ref="HGG15:HGH15"/>
    <mergeCell ref="HGI15:HGJ15"/>
    <mergeCell ref="HGK15:HGL15"/>
    <mergeCell ref="HFS15:HFT15"/>
    <mergeCell ref="HFU15:HFV15"/>
    <mergeCell ref="HFW15:HFX15"/>
    <mergeCell ref="HFY15:HFZ15"/>
    <mergeCell ref="HGA15:HGB15"/>
    <mergeCell ref="HFI15:HFJ15"/>
    <mergeCell ref="HFK15:HFL15"/>
    <mergeCell ref="HFM15:HFN15"/>
    <mergeCell ref="HFO15:HFP15"/>
    <mergeCell ref="HFQ15:HFR15"/>
    <mergeCell ref="HEY15:HEZ15"/>
    <mergeCell ref="HFA15:HFB15"/>
    <mergeCell ref="HFC15:HFD15"/>
    <mergeCell ref="HFE15:HFF15"/>
    <mergeCell ref="HFG15:HFH15"/>
    <mergeCell ref="HEO15:HEP15"/>
    <mergeCell ref="HEQ15:HER15"/>
    <mergeCell ref="HES15:HET15"/>
    <mergeCell ref="HEU15:HEV15"/>
    <mergeCell ref="HEW15:HEX15"/>
    <mergeCell ref="HEE15:HEF15"/>
    <mergeCell ref="HEG15:HEH15"/>
    <mergeCell ref="HEI15:HEJ15"/>
    <mergeCell ref="HEK15:HEL15"/>
    <mergeCell ref="HEM15:HEN15"/>
    <mergeCell ref="HDU15:HDV15"/>
    <mergeCell ref="HDW15:HDX15"/>
    <mergeCell ref="HDY15:HDZ15"/>
    <mergeCell ref="HEA15:HEB15"/>
    <mergeCell ref="HEC15:HED15"/>
    <mergeCell ref="HDK15:HDL15"/>
    <mergeCell ref="HDM15:HDN15"/>
    <mergeCell ref="HDO15:HDP15"/>
    <mergeCell ref="HDQ15:HDR15"/>
    <mergeCell ref="HDS15:HDT15"/>
    <mergeCell ref="HDA15:HDB15"/>
    <mergeCell ref="HDC15:HDD15"/>
    <mergeCell ref="HDE15:HDF15"/>
    <mergeCell ref="HDG15:HDH15"/>
    <mergeCell ref="HDI15:HDJ15"/>
    <mergeCell ref="HCQ15:HCR15"/>
    <mergeCell ref="HCS15:HCT15"/>
    <mergeCell ref="HCU15:HCV15"/>
    <mergeCell ref="HCW15:HCX15"/>
    <mergeCell ref="HCY15:HCZ15"/>
    <mergeCell ref="HCG15:HCH15"/>
    <mergeCell ref="HCI15:HCJ15"/>
    <mergeCell ref="HCK15:HCL15"/>
    <mergeCell ref="HCM15:HCN15"/>
    <mergeCell ref="HCO15:HCP15"/>
    <mergeCell ref="HBW15:HBX15"/>
    <mergeCell ref="HBY15:HBZ15"/>
    <mergeCell ref="HCA15:HCB15"/>
    <mergeCell ref="HCC15:HCD15"/>
    <mergeCell ref="HCE15:HCF15"/>
    <mergeCell ref="HBM15:HBN15"/>
    <mergeCell ref="HBO15:HBP15"/>
    <mergeCell ref="HBQ15:HBR15"/>
    <mergeCell ref="HBS15:HBT15"/>
    <mergeCell ref="HBU15:HBV15"/>
    <mergeCell ref="HBC15:HBD15"/>
    <mergeCell ref="HBE15:HBF15"/>
    <mergeCell ref="HBG15:HBH15"/>
    <mergeCell ref="HBI15:HBJ15"/>
    <mergeCell ref="HBK15:HBL15"/>
    <mergeCell ref="HAS15:HAT15"/>
    <mergeCell ref="HAU15:HAV15"/>
    <mergeCell ref="HAW15:HAX15"/>
    <mergeCell ref="HAY15:HAZ15"/>
    <mergeCell ref="HBA15:HBB15"/>
    <mergeCell ref="HAI15:HAJ15"/>
    <mergeCell ref="HAK15:HAL15"/>
    <mergeCell ref="HAM15:HAN15"/>
    <mergeCell ref="HAO15:HAP15"/>
    <mergeCell ref="HAQ15:HAR15"/>
    <mergeCell ref="GZY15:GZZ15"/>
    <mergeCell ref="HAA15:HAB15"/>
    <mergeCell ref="HAC15:HAD15"/>
    <mergeCell ref="HAE15:HAF15"/>
    <mergeCell ref="HAG15:HAH15"/>
    <mergeCell ref="GZO15:GZP15"/>
    <mergeCell ref="GZQ15:GZR15"/>
    <mergeCell ref="GZS15:GZT15"/>
    <mergeCell ref="GZU15:GZV15"/>
    <mergeCell ref="GZW15:GZX15"/>
    <mergeCell ref="GZE15:GZF15"/>
    <mergeCell ref="GZG15:GZH15"/>
    <mergeCell ref="GZI15:GZJ15"/>
    <mergeCell ref="GZK15:GZL15"/>
    <mergeCell ref="GZM15:GZN15"/>
    <mergeCell ref="GYU15:GYV15"/>
    <mergeCell ref="GYW15:GYX15"/>
    <mergeCell ref="GYY15:GYZ15"/>
    <mergeCell ref="GZA15:GZB15"/>
    <mergeCell ref="GZC15:GZD15"/>
    <mergeCell ref="GYK15:GYL15"/>
    <mergeCell ref="GYM15:GYN15"/>
    <mergeCell ref="GYO15:GYP15"/>
    <mergeCell ref="GYQ15:GYR15"/>
    <mergeCell ref="GYS15:GYT15"/>
    <mergeCell ref="GYA15:GYB15"/>
    <mergeCell ref="GYC15:GYD15"/>
    <mergeCell ref="GYE15:GYF15"/>
    <mergeCell ref="GYG15:GYH15"/>
    <mergeCell ref="GYI15:GYJ15"/>
    <mergeCell ref="GXQ15:GXR15"/>
    <mergeCell ref="GXS15:GXT15"/>
    <mergeCell ref="GXU15:GXV15"/>
    <mergeCell ref="GXW15:GXX15"/>
    <mergeCell ref="GXY15:GXZ15"/>
    <mergeCell ref="GXG15:GXH15"/>
    <mergeCell ref="GXI15:GXJ15"/>
    <mergeCell ref="GXK15:GXL15"/>
    <mergeCell ref="GXM15:GXN15"/>
    <mergeCell ref="GXO15:GXP15"/>
    <mergeCell ref="GWW15:GWX15"/>
    <mergeCell ref="GWY15:GWZ15"/>
    <mergeCell ref="GXA15:GXB15"/>
    <mergeCell ref="GXC15:GXD15"/>
    <mergeCell ref="GXE15:GXF15"/>
    <mergeCell ref="GWM15:GWN15"/>
    <mergeCell ref="GWO15:GWP15"/>
    <mergeCell ref="GWQ15:GWR15"/>
    <mergeCell ref="GWS15:GWT15"/>
    <mergeCell ref="GWU15:GWV15"/>
    <mergeCell ref="GWC15:GWD15"/>
    <mergeCell ref="GWE15:GWF15"/>
    <mergeCell ref="GWG15:GWH15"/>
    <mergeCell ref="GWI15:GWJ15"/>
    <mergeCell ref="GWK15:GWL15"/>
    <mergeCell ref="GVS15:GVT15"/>
    <mergeCell ref="GVU15:GVV15"/>
    <mergeCell ref="GVW15:GVX15"/>
    <mergeCell ref="GVY15:GVZ15"/>
    <mergeCell ref="GWA15:GWB15"/>
    <mergeCell ref="GVI15:GVJ15"/>
    <mergeCell ref="GVK15:GVL15"/>
    <mergeCell ref="GVM15:GVN15"/>
    <mergeCell ref="GVO15:GVP15"/>
    <mergeCell ref="GVQ15:GVR15"/>
    <mergeCell ref="GUY15:GUZ15"/>
    <mergeCell ref="GVA15:GVB15"/>
    <mergeCell ref="GVC15:GVD15"/>
    <mergeCell ref="GVE15:GVF15"/>
    <mergeCell ref="GVG15:GVH15"/>
    <mergeCell ref="GUO15:GUP15"/>
    <mergeCell ref="GUQ15:GUR15"/>
    <mergeCell ref="GUS15:GUT15"/>
    <mergeCell ref="GUU15:GUV15"/>
    <mergeCell ref="GUW15:GUX15"/>
    <mergeCell ref="GUE15:GUF15"/>
    <mergeCell ref="GUG15:GUH15"/>
    <mergeCell ref="GUI15:GUJ15"/>
    <mergeCell ref="GUK15:GUL15"/>
    <mergeCell ref="GUM15:GUN15"/>
    <mergeCell ref="GTU15:GTV15"/>
    <mergeCell ref="GTW15:GTX15"/>
    <mergeCell ref="GTY15:GTZ15"/>
    <mergeCell ref="GUA15:GUB15"/>
    <mergeCell ref="GUC15:GUD15"/>
    <mergeCell ref="GTK15:GTL15"/>
    <mergeCell ref="GTM15:GTN15"/>
    <mergeCell ref="GTO15:GTP15"/>
    <mergeCell ref="GTQ15:GTR15"/>
    <mergeCell ref="GTS15:GTT15"/>
    <mergeCell ref="GTA15:GTB15"/>
    <mergeCell ref="GTC15:GTD15"/>
    <mergeCell ref="GTE15:GTF15"/>
    <mergeCell ref="GTG15:GTH15"/>
    <mergeCell ref="GTI15:GTJ15"/>
    <mergeCell ref="GSQ15:GSR15"/>
    <mergeCell ref="GSS15:GST15"/>
    <mergeCell ref="GSU15:GSV15"/>
    <mergeCell ref="GSW15:GSX15"/>
    <mergeCell ref="GSY15:GSZ15"/>
    <mergeCell ref="GSG15:GSH15"/>
    <mergeCell ref="GSI15:GSJ15"/>
    <mergeCell ref="GSK15:GSL15"/>
    <mergeCell ref="GSM15:GSN15"/>
    <mergeCell ref="GSO15:GSP15"/>
    <mergeCell ref="GRW15:GRX15"/>
    <mergeCell ref="GRY15:GRZ15"/>
    <mergeCell ref="GSA15:GSB15"/>
    <mergeCell ref="GSC15:GSD15"/>
    <mergeCell ref="GSE15:GSF15"/>
    <mergeCell ref="GRM15:GRN15"/>
    <mergeCell ref="GRO15:GRP15"/>
    <mergeCell ref="GRQ15:GRR15"/>
    <mergeCell ref="GRS15:GRT15"/>
    <mergeCell ref="GRU15:GRV15"/>
    <mergeCell ref="GRC15:GRD15"/>
    <mergeCell ref="GRE15:GRF15"/>
    <mergeCell ref="GRG15:GRH15"/>
    <mergeCell ref="GRI15:GRJ15"/>
    <mergeCell ref="GRK15:GRL15"/>
    <mergeCell ref="GQS15:GQT15"/>
    <mergeCell ref="GQU15:GQV15"/>
    <mergeCell ref="GQW15:GQX15"/>
    <mergeCell ref="GQY15:GQZ15"/>
    <mergeCell ref="GRA15:GRB15"/>
    <mergeCell ref="GQI15:GQJ15"/>
    <mergeCell ref="GQK15:GQL15"/>
    <mergeCell ref="GQM15:GQN15"/>
    <mergeCell ref="GQO15:GQP15"/>
    <mergeCell ref="GQQ15:GQR15"/>
    <mergeCell ref="GPY15:GPZ15"/>
    <mergeCell ref="GQA15:GQB15"/>
    <mergeCell ref="GQC15:GQD15"/>
    <mergeCell ref="GQE15:GQF15"/>
    <mergeCell ref="GQG15:GQH15"/>
    <mergeCell ref="GPO15:GPP15"/>
    <mergeCell ref="GPQ15:GPR15"/>
    <mergeCell ref="GPS15:GPT15"/>
    <mergeCell ref="GPU15:GPV15"/>
    <mergeCell ref="GPW15:GPX15"/>
    <mergeCell ref="GPE15:GPF15"/>
    <mergeCell ref="GPG15:GPH15"/>
    <mergeCell ref="GPI15:GPJ15"/>
    <mergeCell ref="GPK15:GPL15"/>
    <mergeCell ref="GPM15:GPN15"/>
    <mergeCell ref="GOU15:GOV15"/>
    <mergeCell ref="GOW15:GOX15"/>
    <mergeCell ref="GOY15:GOZ15"/>
    <mergeCell ref="GPA15:GPB15"/>
    <mergeCell ref="GPC15:GPD15"/>
    <mergeCell ref="GOK15:GOL15"/>
    <mergeCell ref="GOM15:GON15"/>
    <mergeCell ref="GOO15:GOP15"/>
    <mergeCell ref="GOQ15:GOR15"/>
    <mergeCell ref="GOS15:GOT15"/>
    <mergeCell ref="GOA15:GOB15"/>
    <mergeCell ref="GOC15:GOD15"/>
    <mergeCell ref="GOE15:GOF15"/>
    <mergeCell ref="GOG15:GOH15"/>
    <mergeCell ref="GOI15:GOJ15"/>
    <mergeCell ref="GNQ15:GNR15"/>
    <mergeCell ref="GNS15:GNT15"/>
    <mergeCell ref="GNU15:GNV15"/>
    <mergeCell ref="GNW15:GNX15"/>
    <mergeCell ref="GNY15:GNZ15"/>
    <mergeCell ref="GNG15:GNH15"/>
    <mergeCell ref="GNI15:GNJ15"/>
    <mergeCell ref="GNK15:GNL15"/>
    <mergeCell ref="GNM15:GNN15"/>
    <mergeCell ref="GNO15:GNP15"/>
    <mergeCell ref="GMW15:GMX15"/>
    <mergeCell ref="GMY15:GMZ15"/>
    <mergeCell ref="GNA15:GNB15"/>
    <mergeCell ref="GNC15:GND15"/>
    <mergeCell ref="GNE15:GNF15"/>
    <mergeCell ref="GMM15:GMN15"/>
    <mergeCell ref="GMO15:GMP15"/>
    <mergeCell ref="GMQ15:GMR15"/>
    <mergeCell ref="GMS15:GMT15"/>
    <mergeCell ref="GMU15:GMV15"/>
    <mergeCell ref="GMC15:GMD15"/>
    <mergeCell ref="GME15:GMF15"/>
    <mergeCell ref="GMG15:GMH15"/>
    <mergeCell ref="GMI15:GMJ15"/>
    <mergeCell ref="GMK15:GML15"/>
    <mergeCell ref="GLS15:GLT15"/>
    <mergeCell ref="GLU15:GLV15"/>
    <mergeCell ref="GLW15:GLX15"/>
    <mergeCell ref="GLY15:GLZ15"/>
    <mergeCell ref="GMA15:GMB15"/>
    <mergeCell ref="GLI15:GLJ15"/>
    <mergeCell ref="GLK15:GLL15"/>
    <mergeCell ref="GLM15:GLN15"/>
    <mergeCell ref="GLO15:GLP15"/>
    <mergeCell ref="GLQ15:GLR15"/>
    <mergeCell ref="GKY15:GKZ15"/>
    <mergeCell ref="GLA15:GLB15"/>
    <mergeCell ref="GLC15:GLD15"/>
    <mergeCell ref="GLE15:GLF15"/>
    <mergeCell ref="GLG15:GLH15"/>
    <mergeCell ref="GKO15:GKP15"/>
    <mergeCell ref="GKQ15:GKR15"/>
    <mergeCell ref="GKS15:GKT15"/>
    <mergeCell ref="GKU15:GKV15"/>
    <mergeCell ref="GKW15:GKX15"/>
    <mergeCell ref="GKE15:GKF15"/>
    <mergeCell ref="GKG15:GKH15"/>
    <mergeCell ref="GKI15:GKJ15"/>
    <mergeCell ref="GKK15:GKL15"/>
    <mergeCell ref="GKM15:GKN15"/>
    <mergeCell ref="GJU15:GJV15"/>
    <mergeCell ref="GJW15:GJX15"/>
    <mergeCell ref="GJY15:GJZ15"/>
    <mergeCell ref="GKA15:GKB15"/>
    <mergeCell ref="GKC15:GKD15"/>
    <mergeCell ref="GJK15:GJL15"/>
    <mergeCell ref="GJM15:GJN15"/>
    <mergeCell ref="GJO15:GJP15"/>
    <mergeCell ref="GJQ15:GJR15"/>
    <mergeCell ref="GJS15:GJT15"/>
    <mergeCell ref="GJA15:GJB15"/>
    <mergeCell ref="GJC15:GJD15"/>
    <mergeCell ref="GJE15:GJF15"/>
    <mergeCell ref="GJG15:GJH15"/>
    <mergeCell ref="GJI15:GJJ15"/>
    <mergeCell ref="GIQ15:GIR15"/>
    <mergeCell ref="GIS15:GIT15"/>
    <mergeCell ref="GIU15:GIV15"/>
    <mergeCell ref="GIW15:GIX15"/>
    <mergeCell ref="GIY15:GIZ15"/>
    <mergeCell ref="GIG15:GIH15"/>
    <mergeCell ref="GII15:GIJ15"/>
    <mergeCell ref="GIK15:GIL15"/>
    <mergeCell ref="GIM15:GIN15"/>
    <mergeCell ref="GIO15:GIP15"/>
    <mergeCell ref="GHW15:GHX15"/>
    <mergeCell ref="GHY15:GHZ15"/>
    <mergeCell ref="GIA15:GIB15"/>
    <mergeCell ref="GIC15:GID15"/>
    <mergeCell ref="GIE15:GIF15"/>
    <mergeCell ref="GHM15:GHN15"/>
    <mergeCell ref="GHO15:GHP15"/>
    <mergeCell ref="GHQ15:GHR15"/>
    <mergeCell ref="GHS15:GHT15"/>
    <mergeCell ref="GHU15:GHV15"/>
    <mergeCell ref="GHC15:GHD15"/>
    <mergeCell ref="GHE15:GHF15"/>
    <mergeCell ref="GHG15:GHH15"/>
    <mergeCell ref="GHI15:GHJ15"/>
    <mergeCell ref="GHK15:GHL15"/>
    <mergeCell ref="GGS15:GGT15"/>
    <mergeCell ref="GGU15:GGV15"/>
    <mergeCell ref="GGW15:GGX15"/>
    <mergeCell ref="GGY15:GGZ15"/>
    <mergeCell ref="GHA15:GHB15"/>
    <mergeCell ref="GGI15:GGJ15"/>
    <mergeCell ref="GGK15:GGL15"/>
    <mergeCell ref="GGM15:GGN15"/>
    <mergeCell ref="GGO15:GGP15"/>
    <mergeCell ref="GGQ15:GGR15"/>
    <mergeCell ref="GFY15:GFZ15"/>
    <mergeCell ref="GGA15:GGB15"/>
    <mergeCell ref="GGC15:GGD15"/>
    <mergeCell ref="GGE15:GGF15"/>
    <mergeCell ref="GGG15:GGH15"/>
    <mergeCell ref="GFO15:GFP15"/>
    <mergeCell ref="GFQ15:GFR15"/>
    <mergeCell ref="GFS15:GFT15"/>
    <mergeCell ref="GFU15:GFV15"/>
    <mergeCell ref="GFW15:GFX15"/>
    <mergeCell ref="GFE15:GFF15"/>
    <mergeCell ref="GFG15:GFH15"/>
    <mergeCell ref="GFI15:GFJ15"/>
    <mergeCell ref="GFK15:GFL15"/>
    <mergeCell ref="GFM15:GFN15"/>
    <mergeCell ref="GEU15:GEV15"/>
    <mergeCell ref="GEW15:GEX15"/>
    <mergeCell ref="GEY15:GEZ15"/>
    <mergeCell ref="GFA15:GFB15"/>
    <mergeCell ref="GFC15:GFD15"/>
    <mergeCell ref="GEK15:GEL15"/>
    <mergeCell ref="GEM15:GEN15"/>
    <mergeCell ref="GEO15:GEP15"/>
    <mergeCell ref="GEQ15:GER15"/>
    <mergeCell ref="GES15:GET15"/>
    <mergeCell ref="GEA15:GEB15"/>
    <mergeCell ref="GEC15:GED15"/>
    <mergeCell ref="GEE15:GEF15"/>
    <mergeCell ref="GEG15:GEH15"/>
    <mergeCell ref="GEI15:GEJ15"/>
    <mergeCell ref="GDQ15:GDR15"/>
    <mergeCell ref="GDS15:GDT15"/>
    <mergeCell ref="GDU15:GDV15"/>
    <mergeCell ref="GDW15:GDX15"/>
    <mergeCell ref="GDY15:GDZ15"/>
    <mergeCell ref="GDG15:GDH15"/>
    <mergeCell ref="GDI15:GDJ15"/>
    <mergeCell ref="GDK15:GDL15"/>
    <mergeCell ref="GDM15:GDN15"/>
    <mergeCell ref="GDO15:GDP15"/>
    <mergeCell ref="GCW15:GCX15"/>
    <mergeCell ref="GCY15:GCZ15"/>
    <mergeCell ref="GDA15:GDB15"/>
    <mergeCell ref="GDC15:GDD15"/>
    <mergeCell ref="GDE15:GDF15"/>
    <mergeCell ref="GCM15:GCN15"/>
    <mergeCell ref="GCO15:GCP15"/>
    <mergeCell ref="GCQ15:GCR15"/>
    <mergeCell ref="GCS15:GCT15"/>
    <mergeCell ref="GCU15:GCV15"/>
    <mergeCell ref="GCC15:GCD15"/>
    <mergeCell ref="GCE15:GCF15"/>
    <mergeCell ref="GCG15:GCH15"/>
    <mergeCell ref="GCI15:GCJ15"/>
    <mergeCell ref="GCK15:GCL15"/>
    <mergeCell ref="GBS15:GBT15"/>
    <mergeCell ref="GBU15:GBV15"/>
    <mergeCell ref="GBW15:GBX15"/>
    <mergeCell ref="GBY15:GBZ15"/>
    <mergeCell ref="GCA15:GCB15"/>
    <mergeCell ref="GBI15:GBJ15"/>
    <mergeCell ref="GBK15:GBL15"/>
    <mergeCell ref="GBM15:GBN15"/>
    <mergeCell ref="GBO15:GBP15"/>
    <mergeCell ref="GBQ15:GBR15"/>
    <mergeCell ref="GAY15:GAZ15"/>
    <mergeCell ref="GBA15:GBB15"/>
    <mergeCell ref="GBC15:GBD15"/>
    <mergeCell ref="GBE15:GBF15"/>
    <mergeCell ref="GBG15:GBH15"/>
    <mergeCell ref="GAO15:GAP15"/>
    <mergeCell ref="GAQ15:GAR15"/>
    <mergeCell ref="GAS15:GAT15"/>
    <mergeCell ref="GAU15:GAV15"/>
    <mergeCell ref="GAW15:GAX15"/>
    <mergeCell ref="GAE15:GAF15"/>
    <mergeCell ref="GAG15:GAH15"/>
    <mergeCell ref="GAI15:GAJ15"/>
    <mergeCell ref="GAK15:GAL15"/>
    <mergeCell ref="GAM15:GAN15"/>
    <mergeCell ref="FZU15:FZV15"/>
    <mergeCell ref="FZW15:FZX15"/>
    <mergeCell ref="FZY15:FZZ15"/>
    <mergeCell ref="GAA15:GAB15"/>
    <mergeCell ref="GAC15:GAD15"/>
    <mergeCell ref="FZK15:FZL15"/>
    <mergeCell ref="FZM15:FZN15"/>
    <mergeCell ref="FZO15:FZP15"/>
    <mergeCell ref="FZQ15:FZR15"/>
    <mergeCell ref="FZS15:FZT15"/>
    <mergeCell ref="FZA15:FZB15"/>
    <mergeCell ref="FZC15:FZD15"/>
    <mergeCell ref="FZE15:FZF15"/>
    <mergeCell ref="FZG15:FZH15"/>
    <mergeCell ref="FZI15:FZJ15"/>
    <mergeCell ref="FYQ15:FYR15"/>
    <mergeCell ref="FYS15:FYT15"/>
    <mergeCell ref="FYU15:FYV15"/>
    <mergeCell ref="FYW15:FYX15"/>
    <mergeCell ref="FYY15:FYZ15"/>
    <mergeCell ref="FYG15:FYH15"/>
    <mergeCell ref="FYI15:FYJ15"/>
    <mergeCell ref="FYK15:FYL15"/>
    <mergeCell ref="FYM15:FYN15"/>
    <mergeCell ref="FYO15:FYP15"/>
    <mergeCell ref="FXW15:FXX15"/>
    <mergeCell ref="FXY15:FXZ15"/>
    <mergeCell ref="FYA15:FYB15"/>
    <mergeCell ref="FYC15:FYD15"/>
    <mergeCell ref="FYE15:FYF15"/>
    <mergeCell ref="FXM15:FXN15"/>
    <mergeCell ref="FXO15:FXP15"/>
    <mergeCell ref="FXQ15:FXR15"/>
    <mergeCell ref="FXS15:FXT15"/>
    <mergeCell ref="FXU15:FXV15"/>
    <mergeCell ref="FXC15:FXD15"/>
    <mergeCell ref="FXE15:FXF15"/>
    <mergeCell ref="FXG15:FXH15"/>
    <mergeCell ref="FXI15:FXJ15"/>
    <mergeCell ref="FXK15:FXL15"/>
    <mergeCell ref="FWS15:FWT15"/>
    <mergeCell ref="FWU15:FWV15"/>
    <mergeCell ref="FWW15:FWX15"/>
    <mergeCell ref="FWY15:FWZ15"/>
    <mergeCell ref="FXA15:FXB15"/>
    <mergeCell ref="FWI15:FWJ15"/>
    <mergeCell ref="FWK15:FWL15"/>
    <mergeCell ref="FWM15:FWN15"/>
    <mergeCell ref="FWO15:FWP15"/>
    <mergeCell ref="FWQ15:FWR15"/>
    <mergeCell ref="FVY15:FVZ15"/>
    <mergeCell ref="FWA15:FWB15"/>
    <mergeCell ref="FWC15:FWD15"/>
    <mergeCell ref="FWE15:FWF15"/>
    <mergeCell ref="FWG15:FWH15"/>
    <mergeCell ref="FVO15:FVP15"/>
    <mergeCell ref="FVQ15:FVR15"/>
    <mergeCell ref="FVS15:FVT15"/>
    <mergeCell ref="FVU15:FVV15"/>
    <mergeCell ref="FVW15:FVX15"/>
    <mergeCell ref="FVE15:FVF15"/>
    <mergeCell ref="FVG15:FVH15"/>
    <mergeCell ref="FVI15:FVJ15"/>
    <mergeCell ref="FVK15:FVL15"/>
    <mergeCell ref="FVM15:FVN15"/>
    <mergeCell ref="FUU15:FUV15"/>
    <mergeCell ref="FUW15:FUX15"/>
    <mergeCell ref="FUY15:FUZ15"/>
    <mergeCell ref="FVA15:FVB15"/>
    <mergeCell ref="FVC15:FVD15"/>
    <mergeCell ref="FUK15:FUL15"/>
    <mergeCell ref="FUM15:FUN15"/>
    <mergeCell ref="FUO15:FUP15"/>
    <mergeCell ref="FUQ15:FUR15"/>
    <mergeCell ref="FUS15:FUT15"/>
    <mergeCell ref="FUA15:FUB15"/>
    <mergeCell ref="FUC15:FUD15"/>
    <mergeCell ref="FUE15:FUF15"/>
    <mergeCell ref="FUG15:FUH15"/>
    <mergeCell ref="FUI15:FUJ15"/>
    <mergeCell ref="FTQ15:FTR15"/>
    <mergeCell ref="FTS15:FTT15"/>
    <mergeCell ref="FTU15:FTV15"/>
    <mergeCell ref="FTW15:FTX15"/>
    <mergeCell ref="FTY15:FTZ15"/>
    <mergeCell ref="FTG15:FTH15"/>
    <mergeCell ref="FTI15:FTJ15"/>
    <mergeCell ref="FTK15:FTL15"/>
    <mergeCell ref="FTM15:FTN15"/>
    <mergeCell ref="FTO15:FTP15"/>
    <mergeCell ref="FSW15:FSX15"/>
    <mergeCell ref="FSY15:FSZ15"/>
    <mergeCell ref="FTA15:FTB15"/>
    <mergeCell ref="FTC15:FTD15"/>
    <mergeCell ref="FTE15:FTF15"/>
    <mergeCell ref="FSM15:FSN15"/>
    <mergeCell ref="FSO15:FSP15"/>
    <mergeCell ref="FSQ15:FSR15"/>
    <mergeCell ref="FSS15:FST15"/>
    <mergeCell ref="FSU15:FSV15"/>
    <mergeCell ref="FSC15:FSD15"/>
    <mergeCell ref="FSE15:FSF15"/>
    <mergeCell ref="FSG15:FSH15"/>
    <mergeCell ref="FSI15:FSJ15"/>
    <mergeCell ref="FSK15:FSL15"/>
    <mergeCell ref="FRS15:FRT15"/>
    <mergeCell ref="FRU15:FRV15"/>
    <mergeCell ref="FRW15:FRX15"/>
    <mergeCell ref="FRY15:FRZ15"/>
    <mergeCell ref="FSA15:FSB15"/>
    <mergeCell ref="FRI15:FRJ15"/>
    <mergeCell ref="FRK15:FRL15"/>
    <mergeCell ref="FRM15:FRN15"/>
    <mergeCell ref="FRO15:FRP15"/>
    <mergeCell ref="FRQ15:FRR15"/>
    <mergeCell ref="FQY15:FQZ15"/>
    <mergeCell ref="FRA15:FRB15"/>
    <mergeCell ref="FRC15:FRD15"/>
    <mergeCell ref="FRE15:FRF15"/>
    <mergeCell ref="FRG15:FRH15"/>
    <mergeCell ref="FQO15:FQP15"/>
    <mergeCell ref="FQQ15:FQR15"/>
    <mergeCell ref="FQS15:FQT15"/>
    <mergeCell ref="FQU15:FQV15"/>
    <mergeCell ref="FQW15:FQX15"/>
    <mergeCell ref="FQE15:FQF15"/>
    <mergeCell ref="FQG15:FQH15"/>
    <mergeCell ref="FQI15:FQJ15"/>
    <mergeCell ref="FQK15:FQL15"/>
    <mergeCell ref="FQM15:FQN15"/>
    <mergeCell ref="FPU15:FPV15"/>
    <mergeCell ref="FPW15:FPX15"/>
    <mergeCell ref="FPY15:FPZ15"/>
    <mergeCell ref="FQA15:FQB15"/>
    <mergeCell ref="FQC15:FQD15"/>
    <mergeCell ref="FPK15:FPL15"/>
    <mergeCell ref="FPM15:FPN15"/>
    <mergeCell ref="FPO15:FPP15"/>
    <mergeCell ref="FPQ15:FPR15"/>
    <mergeCell ref="FPS15:FPT15"/>
    <mergeCell ref="FPA15:FPB15"/>
    <mergeCell ref="FPC15:FPD15"/>
    <mergeCell ref="FPE15:FPF15"/>
    <mergeCell ref="FPG15:FPH15"/>
    <mergeCell ref="FPI15:FPJ15"/>
    <mergeCell ref="FOQ15:FOR15"/>
    <mergeCell ref="FOS15:FOT15"/>
    <mergeCell ref="FOU15:FOV15"/>
    <mergeCell ref="FOW15:FOX15"/>
    <mergeCell ref="FOY15:FOZ15"/>
    <mergeCell ref="FOG15:FOH15"/>
    <mergeCell ref="FOI15:FOJ15"/>
    <mergeCell ref="FOK15:FOL15"/>
    <mergeCell ref="FOM15:FON15"/>
    <mergeCell ref="FOO15:FOP15"/>
    <mergeCell ref="FNW15:FNX15"/>
    <mergeCell ref="FNY15:FNZ15"/>
    <mergeCell ref="FOA15:FOB15"/>
    <mergeCell ref="FOC15:FOD15"/>
    <mergeCell ref="FOE15:FOF15"/>
    <mergeCell ref="FNM15:FNN15"/>
    <mergeCell ref="FNO15:FNP15"/>
    <mergeCell ref="FNQ15:FNR15"/>
    <mergeCell ref="FNS15:FNT15"/>
    <mergeCell ref="FNU15:FNV15"/>
    <mergeCell ref="FNC15:FND15"/>
    <mergeCell ref="FNE15:FNF15"/>
    <mergeCell ref="FNG15:FNH15"/>
    <mergeCell ref="FNI15:FNJ15"/>
    <mergeCell ref="FNK15:FNL15"/>
    <mergeCell ref="FMS15:FMT15"/>
    <mergeCell ref="FMU15:FMV15"/>
    <mergeCell ref="FMW15:FMX15"/>
    <mergeCell ref="FMY15:FMZ15"/>
    <mergeCell ref="FNA15:FNB15"/>
    <mergeCell ref="FMI15:FMJ15"/>
    <mergeCell ref="FMK15:FML15"/>
    <mergeCell ref="FMM15:FMN15"/>
    <mergeCell ref="FMO15:FMP15"/>
    <mergeCell ref="FMQ15:FMR15"/>
    <mergeCell ref="FLY15:FLZ15"/>
    <mergeCell ref="FMA15:FMB15"/>
    <mergeCell ref="FMC15:FMD15"/>
    <mergeCell ref="FME15:FMF15"/>
    <mergeCell ref="FMG15:FMH15"/>
    <mergeCell ref="FLO15:FLP15"/>
    <mergeCell ref="FLQ15:FLR15"/>
    <mergeCell ref="FLS15:FLT15"/>
    <mergeCell ref="FLU15:FLV15"/>
    <mergeCell ref="FLW15:FLX15"/>
    <mergeCell ref="FLE15:FLF15"/>
    <mergeCell ref="FLG15:FLH15"/>
    <mergeCell ref="FLI15:FLJ15"/>
    <mergeCell ref="FLK15:FLL15"/>
    <mergeCell ref="FLM15:FLN15"/>
    <mergeCell ref="FKU15:FKV15"/>
    <mergeCell ref="FKW15:FKX15"/>
    <mergeCell ref="FKY15:FKZ15"/>
    <mergeCell ref="FLA15:FLB15"/>
    <mergeCell ref="FLC15:FLD15"/>
    <mergeCell ref="FKK15:FKL15"/>
    <mergeCell ref="FKM15:FKN15"/>
    <mergeCell ref="FKO15:FKP15"/>
    <mergeCell ref="FKQ15:FKR15"/>
    <mergeCell ref="FKS15:FKT15"/>
    <mergeCell ref="FKA15:FKB15"/>
    <mergeCell ref="FKC15:FKD15"/>
    <mergeCell ref="FKE15:FKF15"/>
    <mergeCell ref="FKG15:FKH15"/>
    <mergeCell ref="FKI15:FKJ15"/>
    <mergeCell ref="FJQ15:FJR15"/>
    <mergeCell ref="FJS15:FJT15"/>
    <mergeCell ref="FJU15:FJV15"/>
    <mergeCell ref="FJW15:FJX15"/>
    <mergeCell ref="FJY15:FJZ15"/>
    <mergeCell ref="FJG15:FJH15"/>
    <mergeCell ref="FJI15:FJJ15"/>
    <mergeCell ref="FJK15:FJL15"/>
    <mergeCell ref="FJM15:FJN15"/>
    <mergeCell ref="FJO15:FJP15"/>
    <mergeCell ref="FIW15:FIX15"/>
    <mergeCell ref="FIY15:FIZ15"/>
    <mergeCell ref="FJA15:FJB15"/>
    <mergeCell ref="FJC15:FJD15"/>
    <mergeCell ref="FJE15:FJF15"/>
    <mergeCell ref="FIM15:FIN15"/>
    <mergeCell ref="FIO15:FIP15"/>
    <mergeCell ref="FIQ15:FIR15"/>
    <mergeCell ref="FIS15:FIT15"/>
    <mergeCell ref="FIU15:FIV15"/>
    <mergeCell ref="FIC15:FID15"/>
    <mergeCell ref="FIE15:FIF15"/>
    <mergeCell ref="FIG15:FIH15"/>
    <mergeCell ref="FII15:FIJ15"/>
    <mergeCell ref="FIK15:FIL15"/>
    <mergeCell ref="FHS15:FHT15"/>
    <mergeCell ref="FHU15:FHV15"/>
    <mergeCell ref="FHW15:FHX15"/>
    <mergeCell ref="FHY15:FHZ15"/>
    <mergeCell ref="FIA15:FIB15"/>
    <mergeCell ref="FHI15:FHJ15"/>
    <mergeCell ref="FHK15:FHL15"/>
    <mergeCell ref="FHM15:FHN15"/>
    <mergeCell ref="FHO15:FHP15"/>
    <mergeCell ref="FHQ15:FHR15"/>
    <mergeCell ref="FGY15:FGZ15"/>
    <mergeCell ref="FHA15:FHB15"/>
    <mergeCell ref="FHC15:FHD15"/>
    <mergeCell ref="FHE15:FHF15"/>
    <mergeCell ref="FHG15:FHH15"/>
    <mergeCell ref="FGO15:FGP15"/>
    <mergeCell ref="FGQ15:FGR15"/>
    <mergeCell ref="FGS15:FGT15"/>
    <mergeCell ref="FGU15:FGV15"/>
    <mergeCell ref="FGW15:FGX15"/>
    <mergeCell ref="FGE15:FGF15"/>
    <mergeCell ref="FGG15:FGH15"/>
    <mergeCell ref="FGI15:FGJ15"/>
    <mergeCell ref="FGK15:FGL15"/>
    <mergeCell ref="FGM15:FGN15"/>
    <mergeCell ref="FFU15:FFV15"/>
    <mergeCell ref="FFW15:FFX15"/>
    <mergeCell ref="FFY15:FFZ15"/>
    <mergeCell ref="FGA15:FGB15"/>
    <mergeCell ref="FGC15:FGD15"/>
    <mergeCell ref="FFK15:FFL15"/>
    <mergeCell ref="FFM15:FFN15"/>
    <mergeCell ref="FFO15:FFP15"/>
    <mergeCell ref="FFQ15:FFR15"/>
    <mergeCell ref="FFS15:FFT15"/>
    <mergeCell ref="FFA15:FFB15"/>
    <mergeCell ref="FFC15:FFD15"/>
    <mergeCell ref="FFE15:FFF15"/>
    <mergeCell ref="FFG15:FFH15"/>
    <mergeCell ref="FFI15:FFJ15"/>
    <mergeCell ref="FEQ15:FER15"/>
    <mergeCell ref="FES15:FET15"/>
    <mergeCell ref="FEU15:FEV15"/>
    <mergeCell ref="FEW15:FEX15"/>
    <mergeCell ref="FEY15:FEZ15"/>
    <mergeCell ref="FEG15:FEH15"/>
    <mergeCell ref="FEI15:FEJ15"/>
    <mergeCell ref="FEK15:FEL15"/>
    <mergeCell ref="FEM15:FEN15"/>
    <mergeCell ref="FEO15:FEP15"/>
    <mergeCell ref="FDW15:FDX15"/>
    <mergeCell ref="FDY15:FDZ15"/>
    <mergeCell ref="FEA15:FEB15"/>
    <mergeCell ref="FEC15:FED15"/>
    <mergeCell ref="FEE15:FEF15"/>
    <mergeCell ref="FDM15:FDN15"/>
    <mergeCell ref="FDO15:FDP15"/>
    <mergeCell ref="FDQ15:FDR15"/>
    <mergeCell ref="FDS15:FDT15"/>
    <mergeCell ref="FDU15:FDV15"/>
    <mergeCell ref="FDC15:FDD15"/>
    <mergeCell ref="FDE15:FDF15"/>
    <mergeCell ref="FDG15:FDH15"/>
    <mergeCell ref="FDI15:FDJ15"/>
    <mergeCell ref="FDK15:FDL15"/>
    <mergeCell ref="FCS15:FCT15"/>
    <mergeCell ref="FCU15:FCV15"/>
    <mergeCell ref="FCW15:FCX15"/>
    <mergeCell ref="FCY15:FCZ15"/>
    <mergeCell ref="FDA15:FDB15"/>
    <mergeCell ref="FCI15:FCJ15"/>
    <mergeCell ref="FCK15:FCL15"/>
    <mergeCell ref="FCM15:FCN15"/>
    <mergeCell ref="FCO15:FCP15"/>
    <mergeCell ref="FCQ15:FCR15"/>
    <mergeCell ref="FBY15:FBZ15"/>
    <mergeCell ref="FCA15:FCB15"/>
    <mergeCell ref="FCC15:FCD15"/>
    <mergeCell ref="FCE15:FCF15"/>
    <mergeCell ref="FCG15:FCH15"/>
    <mergeCell ref="FBO15:FBP15"/>
    <mergeCell ref="FBQ15:FBR15"/>
    <mergeCell ref="FBS15:FBT15"/>
    <mergeCell ref="FBU15:FBV15"/>
    <mergeCell ref="FBW15:FBX15"/>
    <mergeCell ref="FBE15:FBF15"/>
    <mergeCell ref="FBG15:FBH15"/>
    <mergeCell ref="FBI15:FBJ15"/>
    <mergeCell ref="FBK15:FBL15"/>
    <mergeCell ref="FBM15:FBN15"/>
    <mergeCell ref="FAU15:FAV15"/>
    <mergeCell ref="FAW15:FAX15"/>
    <mergeCell ref="FAY15:FAZ15"/>
    <mergeCell ref="FBA15:FBB15"/>
    <mergeCell ref="FBC15:FBD15"/>
    <mergeCell ref="FAK15:FAL15"/>
    <mergeCell ref="FAM15:FAN15"/>
    <mergeCell ref="FAO15:FAP15"/>
    <mergeCell ref="FAQ15:FAR15"/>
    <mergeCell ref="FAS15:FAT15"/>
    <mergeCell ref="FAA15:FAB15"/>
    <mergeCell ref="FAC15:FAD15"/>
    <mergeCell ref="FAE15:FAF15"/>
    <mergeCell ref="FAG15:FAH15"/>
    <mergeCell ref="FAI15:FAJ15"/>
    <mergeCell ref="EZQ15:EZR15"/>
    <mergeCell ref="EZS15:EZT15"/>
    <mergeCell ref="EZU15:EZV15"/>
    <mergeCell ref="EZW15:EZX15"/>
    <mergeCell ref="EZY15:EZZ15"/>
    <mergeCell ref="EZG15:EZH15"/>
    <mergeCell ref="EZI15:EZJ15"/>
    <mergeCell ref="EZK15:EZL15"/>
    <mergeCell ref="EZM15:EZN15"/>
    <mergeCell ref="EZO15:EZP15"/>
    <mergeCell ref="EYW15:EYX15"/>
    <mergeCell ref="EYY15:EYZ15"/>
    <mergeCell ref="EZA15:EZB15"/>
    <mergeCell ref="EZC15:EZD15"/>
    <mergeCell ref="EZE15:EZF15"/>
    <mergeCell ref="EYM15:EYN15"/>
    <mergeCell ref="EYO15:EYP15"/>
    <mergeCell ref="EYQ15:EYR15"/>
    <mergeCell ref="EYS15:EYT15"/>
    <mergeCell ref="EYU15:EYV15"/>
    <mergeCell ref="EYC15:EYD15"/>
    <mergeCell ref="EYE15:EYF15"/>
    <mergeCell ref="EYG15:EYH15"/>
    <mergeCell ref="EYI15:EYJ15"/>
    <mergeCell ref="EYK15:EYL15"/>
    <mergeCell ref="EXS15:EXT15"/>
    <mergeCell ref="EXU15:EXV15"/>
    <mergeCell ref="EXW15:EXX15"/>
    <mergeCell ref="EXY15:EXZ15"/>
    <mergeCell ref="EYA15:EYB15"/>
    <mergeCell ref="EXI15:EXJ15"/>
    <mergeCell ref="EXK15:EXL15"/>
    <mergeCell ref="EXM15:EXN15"/>
    <mergeCell ref="EXO15:EXP15"/>
    <mergeCell ref="EXQ15:EXR15"/>
    <mergeCell ref="EWY15:EWZ15"/>
    <mergeCell ref="EXA15:EXB15"/>
    <mergeCell ref="EXC15:EXD15"/>
    <mergeCell ref="EXE15:EXF15"/>
    <mergeCell ref="EXG15:EXH15"/>
    <mergeCell ref="EWO15:EWP15"/>
    <mergeCell ref="EWQ15:EWR15"/>
    <mergeCell ref="EWS15:EWT15"/>
    <mergeCell ref="EWU15:EWV15"/>
    <mergeCell ref="EWW15:EWX15"/>
    <mergeCell ref="EWE15:EWF15"/>
    <mergeCell ref="EWG15:EWH15"/>
    <mergeCell ref="EWI15:EWJ15"/>
    <mergeCell ref="EWK15:EWL15"/>
    <mergeCell ref="EWM15:EWN15"/>
    <mergeCell ref="EVU15:EVV15"/>
    <mergeCell ref="EVW15:EVX15"/>
    <mergeCell ref="EVY15:EVZ15"/>
    <mergeCell ref="EWA15:EWB15"/>
    <mergeCell ref="EWC15:EWD15"/>
    <mergeCell ref="EVK15:EVL15"/>
    <mergeCell ref="EVM15:EVN15"/>
    <mergeCell ref="EVO15:EVP15"/>
    <mergeCell ref="EVQ15:EVR15"/>
    <mergeCell ref="EVS15:EVT15"/>
    <mergeCell ref="EVA15:EVB15"/>
    <mergeCell ref="EVC15:EVD15"/>
    <mergeCell ref="EVE15:EVF15"/>
    <mergeCell ref="EVG15:EVH15"/>
    <mergeCell ref="EVI15:EVJ15"/>
    <mergeCell ref="EUQ15:EUR15"/>
    <mergeCell ref="EUS15:EUT15"/>
    <mergeCell ref="EUU15:EUV15"/>
    <mergeCell ref="EUW15:EUX15"/>
    <mergeCell ref="EUY15:EUZ15"/>
    <mergeCell ref="EUG15:EUH15"/>
    <mergeCell ref="EUI15:EUJ15"/>
    <mergeCell ref="EUK15:EUL15"/>
    <mergeCell ref="EUM15:EUN15"/>
    <mergeCell ref="EUO15:EUP15"/>
    <mergeCell ref="ETW15:ETX15"/>
    <mergeCell ref="ETY15:ETZ15"/>
    <mergeCell ref="EUA15:EUB15"/>
    <mergeCell ref="EUC15:EUD15"/>
    <mergeCell ref="EUE15:EUF15"/>
    <mergeCell ref="ETM15:ETN15"/>
    <mergeCell ref="ETO15:ETP15"/>
    <mergeCell ref="ETQ15:ETR15"/>
    <mergeCell ref="ETS15:ETT15"/>
    <mergeCell ref="ETU15:ETV15"/>
    <mergeCell ref="ETC15:ETD15"/>
    <mergeCell ref="ETE15:ETF15"/>
    <mergeCell ref="ETG15:ETH15"/>
    <mergeCell ref="ETI15:ETJ15"/>
    <mergeCell ref="ETK15:ETL15"/>
    <mergeCell ref="ESS15:EST15"/>
    <mergeCell ref="ESU15:ESV15"/>
    <mergeCell ref="ESW15:ESX15"/>
    <mergeCell ref="ESY15:ESZ15"/>
    <mergeCell ref="ETA15:ETB15"/>
    <mergeCell ref="ESI15:ESJ15"/>
    <mergeCell ref="ESK15:ESL15"/>
    <mergeCell ref="ESM15:ESN15"/>
    <mergeCell ref="ESO15:ESP15"/>
    <mergeCell ref="ESQ15:ESR15"/>
    <mergeCell ref="ERY15:ERZ15"/>
    <mergeCell ref="ESA15:ESB15"/>
    <mergeCell ref="ESC15:ESD15"/>
    <mergeCell ref="ESE15:ESF15"/>
    <mergeCell ref="ESG15:ESH15"/>
    <mergeCell ref="ERO15:ERP15"/>
    <mergeCell ref="ERQ15:ERR15"/>
    <mergeCell ref="ERS15:ERT15"/>
    <mergeCell ref="ERU15:ERV15"/>
    <mergeCell ref="ERW15:ERX15"/>
    <mergeCell ref="ERE15:ERF15"/>
    <mergeCell ref="ERG15:ERH15"/>
    <mergeCell ref="ERI15:ERJ15"/>
    <mergeCell ref="ERK15:ERL15"/>
    <mergeCell ref="ERM15:ERN15"/>
    <mergeCell ref="EQU15:EQV15"/>
    <mergeCell ref="EQW15:EQX15"/>
    <mergeCell ref="EQY15:EQZ15"/>
    <mergeCell ref="ERA15:ERB15"/>
    <mergeCell ref="ERC15:ERD15"/>
    <mergeCell ref="EQK15:EQL15"/>
    <mergeCell ref="EQM15:EQN15"/>
    <mergeCell ref="EQO15:EQP15"/>
    <mergeCell ref="EQQ15:EQR15"/>
    <mergeCell ref="EQS15:EQT15"/>
    <mergeCell ref="EQA15:EQB15"/>
    <mergeCell ref="EQC15:EQD15"/>
    <mergeCell ref="EQE15:EQF15"/>
    <mergeCell ref="EQG15:EQH15"/>
    <mergeCell ref="EQI15:EQJ15"/>
    <mergeCell ref="EPQ15:EPR15"/>
    <mergeCell ref="EPS15:EPT15"/>
    <mergeCell ref="EPU15:EPV15"/>
    <mergeCell ref="EPW15:EPX15"/>
    <mergeCell ref="EPY15:EPZ15"/>
    <mergeCell ref="EPG15:EPH15"/>
    <mergeCell ref="EPI15:EPJ15"/>
    <mergeCell ref="EPK15:EPL15"/>
    <mergeCell ref="EPM15:EPN15"/>
    <mergeCell ref="EPO15:EPP15"/>
    <mergeCell ref="EOW15:EOX15"/>
    <mergeCell ref="EOY15:EOZ15"/>
    <mergeCell ref="EPA15:EPB15"/>
    <mergeCell ref="EPC15:EPD15"/>
    <mergeCell ref="EPE15:EPF15"/>
    <mergeCell ref="EOM15:EON15"/>
    <mergeCell ref="EOO15:EOP15"/>
    <mergeCell ref="EOQ15:EOR15"/>
    <mergeCell ref="EOS15:EOT15"/>
    <mergeCell ref="EOU15:EOV15"/>
    <mergeCell ref="EOC15:EOD15"/>
    <mergeCell ref="EOE15:EOF15"/>
    <mergeCell ref="EOG15:EOH15"/>
    <mergeCell ref="EOI15:EOJ15"/>
    <mergeCell ref="EOK15:EOL15"/>
    <mergeCell ref="ENS15:ENT15"/>
    <mergeCell ref="ENU15:ENV15"/>
    <mergeCell ref="ENW15:ENX15"/>
    <mergeCell ref="ENY15:ENZ15"/>
    <mergeCell ref="EOA15:EOB15"/>
    <mergeCell ref="ENI15:ENJ15"/>
    <mergeCell ref="ENK15:ENL15"/>
    <mergeCell ref="ENM15:ENN15"/>
    <mergeCell ref="ENO15:ENP15"/>
    <mergeCell ref="ENQ15:ENR15"/>
    <mergeCell ref="EMY15:EMZ15"/>
    <mergeCell ref="ENA15:ENB15"/>
    <mergeCell ref="ENC15:END15"/>
    <mergeCell ref="ENE15:ENF15"/>
    <mergeCell ref="ENG15:ENH15"/>
    <mergeCell ref="EMO15:EMP15"/>
    <mergeCell ref="EMQ15:EMR15"/>
    <mergeCell ref="EMS15:EMT15"/>
    <mergeCell ref="EMU15:EMV15"/>
    <mergeCell ref="EMW15:EMX15"/>
    <mergeCell ref="EME15:EMF15"/>
    <mergeCell ref="EMG15:EMH15"/>
    <mergeCell ref="EMI15:EMJ15"/>
    <mergeCell ref="EMK15:EML15"/>
    <mergeCell ref="EMM15:EMN15"/>
    <mergeCell ref="ELU15:ELV15"/>
    <mergeCell ref="ELW15:ELX15"/>
    <mergeCell ref="ELY15:ELZ15"/>
    <mergeCell ref="EMA15:EMB15"/>
    <mergeCell ref="EMC15:EMD15"/>
    <mergeCell ref="ELK15:ELL15"/>
    <mergeCell ref="ELM15:ELN15"/>
    <mergeCell ref="ELO15:ELP15"/>
    <mergeCell ref="ELQ15:ELR15"/>
    <mergeCell ref="ELS15:ELT15"/>
    <mergeCell ref="ELA15:ELB15"/>
    <mergeCell ref="ELC15:ELD15"/>
    <mergeCell ref="ELE15:ELF15"/>
    <mergeCell ref="ELG15:ELH15"/>
    <mergeCell ref="ELI15:ELJ15"/>
    <mergeCell ref="EKQ15:EKR15"/>
    <mergeCell ref="EKS15:EKT15"/>
    <mergeCell ref="EKU15:EKV15"/>
    <mergeCell ref="EKW15:EKX15"/>
    <mergeCell ref="EKY15:EKZ15"/>
    <mergeCell ref="EKG15:EKH15"/>
    <mergeCell ref="EKI15:EKJ15"/>
    <mergeCell ref="EKK15:EKL15"/>
    <mergeCell ref="EKM15:EKN15"/>
    <mergeCell ref="EKO15:EKP15"/>
    <mergeCell ref="EJW15:EJX15"/>
    <mergeCell ref="EJY15:EJZ15"/>
    <mergeCell ref="EKA15:EKB15"/>
    <mergeCell ref="EKC15:EKD15"/>
    <mergeCell ref="EKE15:EKF15"/>
    <mergeCell ref="EJM15:EJN15"/>
    <mergeCell ref="EJO15:EJP15"/>
    <mergeCell ref="EJQ15:EJR15"/>
    <mergeCell ref="EJS15:EJT15"/>
    <mergeCell ref="EJU15:EJV15"/>
    <mergeCell ref="EJC15:EJD15"/>
    <mergeCell ref="EJE15:EJF15"/>
    <mergeCell ref="EJG15:EJH15"/>
    <mergeCell ref="EJI15:EJJ15"/>
    <mergeCell ref="EJK15:EJL15"/>
    <mergeCell ref="EIS15:EIT15"/>
    <mergeCell ref="EIU15:EIV15"/>
    <mergeCell ref="EIW15:EIX15"/>
    <mergeCell ref="EIY15:EIZ15"/>
    <mergeCell ref="EJA15:EJB15"/>
    <mergeCell ref="EII15:EIJ15"/>
    <mergeCell ref="EIK15:EIL15"/>
    <mergeCell ref="EIM15:EIN15"/>
    <mergeCell ref="EIO15:EIP15"/>
    <mergeCell ref="EIQ15:EIR15"/>
    <mergeCell ref="EHY15:EHZ15"/>
    <mergeCell ref="EIA15:EIB15"/>
    <mergeCell ref="EIC15:EID15"/>
    <mergeCell ref="EIE15:EIF15"/>
    <mergeCell ref="EIG15:EIH15"/>
    <mergeCell ref="EHO15:EHP15"/>
    <mergeCell ref="EHQ15:EHR15"/>
    <mergeCell ref="EHS15:EHT15"/>
    <mergeCell ref="EHU15:EHV15"/>
    <mergeCell ref="EHW15:EHX15"/>
    <mergeCell ref="EHE15:EHF15"/>
    <mergeCell ref="EHG15:EHH15"/>
    <mergeCell ref="EHI15:EHJ15"/>
    <mergeCell ref="EHK15:EHL15"/>
    <mergeCell ref="EHM15:EHN15"/>
    <mergeCell ref="EGU15:EGV15"/>
    <mergeCell ref="EGW15:EGX15"/>
    <mergeCell ref="EGY15:EGZ15"/>
    <mergeCell ref="EHA15:EHB15"/>
    <mergeCell ref="EHC15:EHD15"/>
    <mergeCell ref="EGK15:EGL15"/>
    <mergeCell ref="EGM15:EGN15"/>
    <mergeCell ref="EGO15:EGP15"/>
    <mergeCell ref="EGQ15:EGR15"/>
    <mergeCell ref="EGS15:EGT15"/>
    <mergeCell ref="EGA15:EGB15"/>
    <mergeCell ref="EGC15:EGD15"/>
    <mergeCell ref="EGE15:EGF15"/>
    <mergeCell ref="EGG15:EGH15"/>
    <mergeCell ref="EGI15:EGJ15"/>
    <mergeCell ref="EFQ15:EFR15"/>
    <mergeCell ref="EFS15:EFT15"/>
    <mergeCell ref="EFU15:EFV15"/>
    <mergeCell ref="EFW15:EFX15"/>
    <mergeCell ref="EFY15:EFZ15"/>
    <mergeCell ref="EFG15:EFH15"/>
    <mergeCell ref="EFI15:EFJ15"/>
    <mergeCell ref="EFK15:EFL15"/>
    <mergeCell ref="EFM15:EFN15"/>
    <mergeCell ref="EFO15:EFP15"/>
    <mergeCell ref="EEW15:EEX15"/>
    <mergeCell ref="EEY15:EEZ15"/>
    <mergeCell ref="EFA15:EFB15"/>
    <mergeCell ref="EFC15:EFD15"/>
    <mergeCell ref="EFE15:EFF15"/>
    <mergeCell ref="EEM15:EEN15"/>
    <mergeCell ref="EEO15:EEP15"/>
    <mergeCell ref="EEQ15:EER15"/>
    <mergeCell ref="EES15:EET15"/>
    <mergeCell ref="EEU15:EEV15"/>
    <mergeCell ref="EEC15:EED15"/>
    <mergeCell ref="EEE15:EEF15"/>
    <mergeCell ref="EEG15:EEH15"/>
    <mergeCell ref="EEI15:EEJ15"/>
    <mergeCell ref="EEK15:EEL15"/>
    <mergeCell ref="EDS15:EDT15"/>
    <mergeCell ref="EDU15:EDV15"/>
    <mergeCell ref="EDW15:EDX15"/>
    <mergeCell ref="EDY15:EDZ15"/>
    <mergeCell ref="EEA15:EEB15"/>
    <mergeCell ref="EDI15:EDJ15"/>
    <mergeCell ref="EDK15:EDL15"/>
    <mergeCell ref="EDM15:EDN15"/>
    <mergeCell ref="EDO15:EDP15"/>
    <mergeCell ref="EDQ15:EDR15"/>
    <mergeCell ref="ECY15:ECZ15"/>
    <mergeCell ref="EDA15:EDB15"/>
    <mergeCell ref="EDC15:EDD15"/>
    <mergeCell ref="EDE15:EDF15"/>
    <mergeCell ref="EDG15:EDH15"/>
    <mergeCell ref="ECO15:ECP15"/>
    <mergeCell ref="ECQ15:ECR15"/>
    <mergeCell ref="ECS15:ECT15"/>
    <mergeCell ref="ECU15:ECV15"/>
    <mergeCell ref="ECW15:ECX15"/>
    <mergeCell ref="ECE15:ECF15"/>
    <mergeCell ref="ECG15:ECH15"/>
    <mergeCell ref="ECI15:ECJ15"/>
    <mergeCell ref="ECK15:ECL15"/>
    <mergeCell ref="ECM15:ECN15"/>
    <mergeCell ref="EBU15:EBV15"/>
    <mergeCell ref="EBW15:EBX15"/>
    <mergeCell ref="EBY15:EBZ15"/>
    <mergeCell ref="ECA15:ECB15"/>
    <mergeCell ref="ECC15:ECD15"/>
    <mergeCell ref="EBK15:EBL15"/>
    <mergeCell ref="EBM15:EBN15"/>
    <mergeCell ref="EBO15:EBP15"/>
    <mergeCell ref="EBQ15:EBR15"/>
    <mergeCell ref="EBS15:EBT15"/>
    <mergeCell ref="EBA15:EBB15"/>
    <mergeCell ref="EBC15:EBD15"/>
    <mergeCell ref="EBE15:EBF15"/>
    <mergeCell ref="EBG15:EBH15"/>
    <mergeCell ref="EBI15:EBJ15"/>
    <mergeCell ref="EAQ15:EAR15"/>
    <mergeCell ref="EAS15:EAT15"/>
    <mergeCell ref="EAU15:EAV15"/>
    <mergeCell ref="EAW15:EAX15"/>
    <mergeCell ref="EAY15:EAZ15"/>
    <mergeCell ref="EAG15:EAH15"/>
    <mergeCell ref="EAI15:EAJ15"/>
    <mergeCell ref="EAK15:EAL15"/>
    <mergeCell ref="EAM15:EAN15"/>
    <mergeCell ref="EAO15:EAP15"/>
    <mergeCell ref="DZW15:DZX15"/>
    <mergeCell ref="DZY15:DZZ15"/>
    <mergeCell ref="EAA15:EAB15"/>
    <mergeCell ref="EAC15:EAD15"/>
    <mergeCell ref="EAE15:EAF15"/>
    <mergeCell ref="DZM15:DZN15"/>
    <mergeCell ref="DZO15:DZP15"/>
    <mergeCell ref="DZQ15:DZR15"/>
    <mergeCell ref="DZS15:DZT15"/>
    <mergeCell ref="DZU15:DZV15"/>
    <mergeCell ref="DZC15:DZD15"/>
    <mergeCell ref="DZE15:DZF15"/>
    <mergeCell ref="DZG15:DZH15"/>
    <mergeCell ref="DZI15:DZJ15"/>
    <mergeCell ref="DZK15:DZL15"/>
    <mergeCell ref="DYS15:DYT15"/>
    <mergeCell ref="DYU15:DYV15"/>
    <mergeCell ref="DYW15:DYX15"/>
    <mergeCell ref="DYY15:DYZ15"/>
    <mergeCell ref="DZA15:DZB15"/>
    <mergeCell ref="DYI15:DYJ15"/>
    <mergeCell ref="DYK15:DYL15"/>
    <mergeCell ref="DYM15:DYN15"/>
    <mergeCell ref="DYO15:DYP15"/>
    <mergeCell ref="DYQ15:DYR15"/>
    <mergeCell ref="DXY15:DXZ15"/>
    <mergeCell ref="DYA15:DYB15"/>
    <mergeCell ref="DYC15:DYD15"/>
    <mergeCell ref="DYE15:DYF15"/>
    <mergeCell ref="DYG15:DYH15"/>
    <mergeCell ref="DXO15:DXP15"/>
    <mergeCell ref="DXQ15:DXR15"/>
    <mergeCell ref="DXS15:DXT15"/>
    <mergeCell ref="DXU15:DXV15"/>
    <mergeCell ref="DXW15:DXX15"/>
    <mergeCell ref="DXE15:DXF15"/>
    <mergeCell ref="DXG15:DXH15"/>
    <mergeCell ref="DXI15:DXJ15"/>
    <mergeCell ref="DXK15:DXL15"/>
    <mergeCell ref="DXM15:DXN15"/>
    <mergeCell ref="DWU15:DWV15"/>
    <mergeCell ref="DWW15:DWX15"/>
    <mergeCell ref="DWY15:DWZ15"/>
    <mergeCell ref="DXA15:DXB15"/>
    <mergeCell ref="DXC15:DXD15"/>
    <mergeCell ref="DWK15:DWL15"/>
    <mergeCell ref="DWM15:DWN15"/>
    <mergeCell ref="DWO15:DWP15"/>
    <mergeCell ref="DWQ15:DWR15"/>
    <mergeCell ref="DWS15:DWT15"/>
    <mergeCell ref="DWA15:DWB15"/>
    <mergeCell ref="DWC15:DWD15"/>
    <mergeCell ref="DWE15:DWF15"/>
    <mergeCell ref="DWG15:DWH15"/>
    <mergeCell ref="DWI15:DWJ15"/>
    <mergeCell ref="DVQ15:DVR15"/>
    <mergeCell ref="DVS15:DVT15"/>
    <mergeCell ref="DVU15:DVV15"/>
    <mergeCell ref="DVW15:DVX15"/>
    <mergeCell ref="DVY15:DVZ15"/>
    <mergeCell ref="DVG15:DVH15"/>
    <mergeCell ref="DVI15:DVJ15"/>
    <mergeCell ref="DVK15:DVL15"/>
    <mergeCell ref="DVM15:DVN15"/>
    <mergeCell ref="DVO15:DVP15"/>
    <mergeCell ref="DUW15:DUX15"/>
    <mergeCell ref="DUY15:DUZ15"/>
    <mergeCell ref="DVA15:DVB15"/>
    <mergeCell ref="DVC15:DVD15"/>
    <mergeCell ref="DVE15:DVF15"/>
    <mergeCell ref="DUM15:DUN15"/>
    <mergeCell ref="DUO15:DUP15"/>
    <mergeCell ref="DUQ15:DUR15"/>
    <mergeCell ref="DUS15:DUT15"/>
    <mergeCell ref="DUU15:DUV15"/>
    <mergeCell ref="DUC15:DUD15"/>
    <mergeCell ref="DUE15:DUF15"/>
    <mergeCell ref="DUG15:DUH15"/>
    <mergeCell ref="DUI15:DUJ15"/>
    <mergeCell ref="DUK15:DUL15"/>
    <mergeCell ref="DTS15:DTT15"/>
    <mergeCell ref="DTU15:DTV15"/>
    <mergeCell ref="DTW15:DTX15"/>
    <mergeCell ref="DTY15:DTZ15"/>
    <mergeCell ref="DUA15:DUB15"/>
    <mergeCell ref="DTI15:DTJ15"/>
    <mergeCell ref="DTK15:DTL15"/>
    <mergeCell ref="DTM15:DTN15"/>
    <mergeCell ref="DTO15:DTP15"/>
    <mergeCell ref="DTQ15:DTR15"/>
    <mergeCell ref="DSY15:DSZ15"/>
    <mergeCell ref="DTA15:DTB15"/>
    <mergeCell ref="DTC15:DTD15"/>
    <mergeCell ref="DTE15:DTF15"/>
    <mergeCell ref="DTG15:DTH15"/>
    <mergeCell ref="DSO15:DSP15"/>
    <mergeCell ref="DSQ15:DSR15"/>
    <mergeCell ref="DSS15:DST15"/>
    <mergeCell ref="DSU15:DSV15"/>
    <mergeCell ref="DSW15:DSX15"/>
    <mergeCell ref="DSE15:DSF15"/>
    <mergeCell ref="DSG15:DSH15"/>
    <mergeCell ref="DSI15:DSJ15"/>
    <mergeCell ref="DSK15:DSL15"/>
    <mergeCell ref="DSM15:DSN15"/>
    <mergeCell ref="DRU15:DRV15"/>
    <mergeCell ref="DRW15:DRX15"/>
    <mergeCell ref="DRY15:DRZ15"/>
    <mergeCell ref="DSA15:DSB15"/>
    <mergeCell ref="DSC15:DSD15"/>
    <mergeCell ref="DRK15:DRL15"/>
    <mergeCell ref="DRM15:DRN15"/>
    <mergeCell ref="DRO15:DRP15"/>
    <mergeCell ref="DRQ15:DRR15"/>
    <mergeCell ref="DRS15:DRT15"/>
    <mergeCell ref="DRA15:DRB15"/>
    <mergeCell ref="DRC15:DRD15"/>
    <mergeCell ref="DRE15:DRF15"/>
    <mergeCell ref="DRG15:DRH15"/>
    <mergeCell ref="DRI15:DRJ15"/>
    <mergeCell ref="DQQ15:DQR15"/>
    <mergeCell ref="DQS15:DQT15"/>
    <mergeCell ref="DQU15:DQV15"/>
    <mergeCell ref="DQW15:DQX15"/>
    <mergeCell ref="DQY15:DQZ15"/>
    <mergeCell ref="DQG15:DQH15"/>
    <mergeCell ref="DQI15:DQJ15"/>
    <mergeCell ref="DQK15:DQL15"/>
    <mergeCell ref="DQM15:DQN15"/>
    <mergeCell ref="DQO15:DQP15"/>
    <mergeCell ref="DPW15:DPX15"/>
    <mergeCell ref="DPY15:DPZ15"/>
    <mergeCell ref="DQA15:DQB15"/>
    <mergeCell ref="DQC15:DQD15"/>
    <mergeCell ref="DQE15:DQF15"/>
    <mergeCell ref="DPM15:DPN15"/>
    <mergeCell ref="DPO15:DPP15"/>
    <mergeCell ref="DPQ15:DPR15"/>
    <mergeCell ref="DPS15:DPT15"/>
    <mergeCell ref="DPU15:DPV15"/>
    <mergeCell ref="DPC15:DPD15"/>
    <mergeCell ref="DPE15:DPF15"/>
    <mergeCell ref="DPG15:DPH15"/>
    <mergeCell ref="DPI15:DPJ15"/>
    <mergeCell ref="DPK15:DPL15"/>
    <mergeCell ref="DOS15:DOT15"/>
    <mergeCell ref="DOU15:DOV15"/>
    <mergeCell ref="DOW15:DOX15"/>
    <mergeCell ref="DOY15:DOZ15"/>
    <mergeCell ref="DPA15:DPB15"/>
    <mergeCell ref="DOI15:DOJ15"/>
    <mergeCell ref="DOK15:DOL15"/>
    <mergeCell ref="DOM15:DON15"/>
    <mergeCell ref="DOO15:DOP15"/>
    <mergeCell ref="DOQ15:DOR15"/>
    <mergeCell ref="DNY15:DNZ15"/>
    <mergeCell ref="DOA15:DOB15"/>
    <mergeCell ref="DOC15:DOD15"/>
    <mergeCell ref="DOE15:DOF15"/>
    <mergeCell ref="DOG15:DOH15"/>
    <mergeCell ref="DNO15:DNP15"/>
    <mergeCell ref="DNQ15:DNR15"/>
    <mergeCell ref="DNS15:DNT15"/>
    <mergeCell ref="DNU15:DNV15"/>
    <mergeCell ref="DNW15:DNX15"/>
    <mergeCell ref="DNE15:DNF15"/>
    <mergeCell ref="DNG15:DNH15"/>
    <mergeCell ref="DNI15:DNJ15"/>
    <mergeCell ref="DNK15:DNL15"/>
    <mergeCell ref="DNM15:DNN15"/>
    <mergeCell ref="DMU15:DMV15"/>
    <mergeCell ref="DMW15:DMX15"/>
    <mergeCell ref="DMY15:DMZ15"/>
    <mergeCell ref="DNA15:DNB15"/>
    <mergeCell ref="DNC15:DND15"/>
    <mergeCell ref="DMK15:DML15"/>
    <mergeCell ref="DMM15:DMN15"/>
    <mergeCell ref="DMO15:DMP15"/>
    <mergeCell ref="DMQ15:DMR15"/>
    <mergeCell ref="DMS15:DMT15"/>
    <mergeCell ref="DMA15:DMB15"/>
    <mergeCell ref="DMC15:DMD15"/>
    <mergeCell ref="DME15:DMF15"/>
    <mergeCell ref="DMG15:DMH15"/>
    <mergeCell ref="DMI15:DMJ15"/>
    <mergeCell ref="DLQ15:DLR15"/>
    <mergeCell ref="DLS15:DLT15"/>
    <mergeCell ref="DLU15:DLV15"/>
    <mergeCell ref="DLW15:DLX15"/>
    <mergeCell ref="DLY15:DLZ15"/>
    <mergeCell ref="DLG15:DLH15"/>
    <mergeCell ref="DLI15:DLJ15"/>
    <mergeCell ref="DLK15:DLL15"/>
    <mergeCell ref="DLM15:DLN15"/>
    <mergeCell ref="DLO15:DLP15"/>
    <mergeCell ref="DKW15:DKX15"/>
    <mergeCell ref="DKY15:DKZ15"/>
    <mergeCell ref="DLA15:DLB15"/>
    <mergeCell ref="DLC15:DLD15"/>
    <mergeCell ref="DLE15:DLF15"/>
    <mergeCell ref="DKM15:DKN15"/>
    <mergeCell ref="DKO15:DKP15"/>
    <mergeCell ref="DKQ15:DKR15"/>
    <mergeCell ref="DKS15:DKT15"/>
    <mergeCell ref="DKU15:DKV15"/>
    <mergeCell ref="DKC15:DKD15"/>
    <mergeCell ref="DKE15:DKF15"/>
    <mergeCell ref="DKG15:DKH15"/>
    <mergeCell ref="DKI15:DKJ15"/>
    <mergeCell ref="DKK15:DKL15"/>
    <mergeCell ref="DJS15:DJT15"/>
    <mergeCell ref="DJU15:DJV15"/>
    <mergeCell ref="DJW15:DJX15"/>
    <mergeCell ref="DJY15:DJZ15"/>
    <mergeCell ref="DKA15:DKB15"/>
    <mergeCell ref="DJI15:DJJ15"/>
    <mergeCell ref="DJK15:DJL15"/>
    <mergeCell ref="DJM15:DJN15"/>
    <mergeCell ref="DJO15:DJP15"/>
    <mergeCell ref="DJQ15:DJR15"/>
    <mergeCell ref="DIY15:DIZ15"/>
    <mergeCell ref="DJA15:DJB15"/>
    <mergeCell ref="DJC15:DJD15"/>
    <mergeCell ref="DJE15:DJF15"/>
    <mergeCell ref="DJG15:DJH15"/>
    <mergeCell ref="DIO15:DIP15"/>
    <mergeCell ref="DIQ15:DIR15"/>
    <mergeCell ref="DIS15:DIT15"/>
    <mergeCell ref="DIU15:DIV15"/>
    <mergeCell ref="DIW15:DIX15"/>
    <mergeCell ref="DIE15:DIF15"/>
    <mergeCell ref="DIG15:DIH15"/>
    <mergeCell ref="DII15:DIJ15"/>
    <mergeCell ref="DIK15:DIL15"/>
    <mergeCell ref="DIM15:DIN15"/>
    <mergeCell ref="DHU15:DHV15"/>
    <mergeCell ref="DHW15:DHX15"/>
    <mergeCell ref="DHY15:DHZ15"/>
    <mergeCell ref="DIA15:DIB15"/>
    <mergeCell ref="DIC15:DID15"/>
    <mergeCell ref="DHK15:DHL15"/>
    <mergeCell ref="DHM15:DHN15"/>
    <mergeCell ref="DHO15:DHP15"/>
    <mergeCell ref="DHQ15:DHR15"/>
    <mergeCell ref="DHS15:DHT15"/>
    <mergeCell ref="DHA15:DHB15"/>
    <mergeCell ref="DHC15:DHD15"/>
    <mergeCell ref="DHE15:DHF15"/>
    <mergeCell ref="DHG15:DHH15"/>
    <mergeCell ref="DHI15:DHJ15"/>
    <mergeCell ref="DGQ15:DGR15"/>
    <mergeCell ref="DGS15:DGT15"/>
    <mergeCell ref="DGU15:DGV15"/>
    <mergeCell ref="DGW15:DGX15"/>
    <mergeCell ref="DGY15:DGZ15"/>
    <mergeCell ref="DGG15:DGH15"/>
    <mergeCell ref="DGI15:DGJ15"/>
    <mergeCell ref="DGK15:DGL15"/>
    <mergeCell ref="DGM15:DGN15"/>
    <mergeCell ref="DGO15:DGP15"/>
    <mergeCell ref="DFW15:DFX15"/>
    <mergeCell ref="DFY15:DFZ15"/>
    <mergeCell ref="DGA15:DGB15"/>
    <mergeCell ref="DGC15:DGD15"/>
    <mergeCell ref="DGE15:DGF15"/>
    <mergeCell ref="DFM15:DFN15"/>
    <mergeCell ref="DFO15:DFP15"/>
    <mergeCell ref="DFQ15:DFR15"/>
    <mergeCell ref="DFS15:DFT15"/>
    <mergeCell ref="DFU15:DFV15"/>
    <mergeCell ref="DFC15:DFD15"/>
    <mergeCell ref="DFE15:DFF15"/>
    <mergeCell ref="DFG15:DFH15"/>
    <mergeCell ref="DFI15:DFJ15"/>
    <mergeCell ref="DFK15:DFL15"/>
    <mergeCell ref="DES15:DET15"/>
    <mergeCell ref="DEU15:DEV15"/>
    <mergeCell ref="DEW15:DEX15"/>
    <mergeCell ref="DEY15:DEZ15"/>
    <mergeCell ref="DFA15:DFB15"/>
    <mergeCell ref="DEI15:DEJ15"/>
    <mergeCell ref="DEK15:DEL15"/>
    <mergeCell ref="DEM15:DEN15"/>
    <mergeCell ref="DEO15:DEP15"/>
    <mergeCell ref="DEQ15:DER15"/>
    <mergeCell ref="DDY15:DDZ15"/>
    <mergeCell ref="DEA15:DEB15"/>
    <mergeCell ref="DEC15:DED15"/>
    <mergeCell ref="DEE15:DEF15"/>
    <mergeCell ref="DEG15:DEH15"/>
    <mergeCell ref="DDO15:DDP15"/>
    <mergeCell ref="DDQ15:DDR15"/>
    <mergeCell ref="DDS15:DDT15"/>
    <mergeCell ref="DDU15:DDV15"/>
    <mergeCell ref="DDW15:DDX15"/>
    <mergeCell ref="DDE15:DDF15"/>
    <mergeCell ref="DDG15:DDH15"/>
    <mergeCell ref="DDI15:DDJ15"/>
    <mergeCell ref="DDK15:DDL15"/>
    <mergeCell ref="DDM15:DDN15"/>
    <mergeCell ref="DCU15:DCV15"/>
    <mergeCell ref="DCW15:DCX15"/>
    <mergeCell ref="DCY15:DCZ15"/>
    <mergeCell ref="DDA15:DDB15"/>
    <mergeCell ref="DDC15:DDD15"/>
    <mergeCell ref="DCK15:DCL15"/>
    <mergeCell ref="DCM15:DCN15"/>
    <mergeCell ref="DCO15:DCP15"/>
    <mergeCell ref="DCQ15:DCR15"/>
    <mergeCell ref="DCS15:DCT15"/>
    <mergeCell ref="DCA15:DCB15"/>
    <mergeCell ref="DCC15:DCD15"/>
    <mergeCell ref="DCE15:DCF15"/>
    <mergeCell ref="DCG15:DCH15"/>
    <mergeCell ref="DCI15:DCJ15"/>
    <mergeCell ref="DBQ15:DBR15"/>
    <mergeCell ref="DBS15:DBT15"/>
    <mergeCell ref="DBU15:DBV15"/>
    <mergeCell ref="DBW15:DBX15"/>
    <mergeCell ref="DBY15:DBZ15"/>
    <mergeCell ref="DBG15:DBH15"/>
    <mergeCell ref="DBI15:DBJ15"/>
    <mergeCell ref="DBK15:DBL15"/>
    <mergeCell ref="DBM15:DBN15"/>
    <mergeCell ref="DBO15:DBP15"/>
    <mergeCell ref="DAW15:DAX15"/>
    <mergeCell ref="DAY15:DAZ15"/>
    <mergeCell ref="DBA15:DBB15"/>
    <mergeCell ref="DBC15:DBD15"/>
    <mergeCell ref="DBE15:DBF15"/>
    <mergeCell ref="DAM15:DAN15"/>
    <mergeCell ref="DAO15:DAP15"/>
    <mergeCell ref="DAQ15:DAR15"/>
    <mergeCell ref="DAS15:DAT15"/>
    <mergeCell ref="DAU15:DAV15"/>
    <mergeCell ref="DAC15:DAD15"/>
    <mergeCell ref="DAE15:DAF15"/>
    <mergeCell ref="DAG15:DAH15"/>
    <mergeCell ref="DAI15:DAJ15"/>
    <mergeCell ref="DAK15:DAL15"/>
    <mergeCell ref="CZS15:CZT15"/>
    <mergeCell ref="CZU15:CZV15"/>
    <mergeCell ref="CZW15:CZX15"/>
    <mergeCell ref="CZY15:CZZ15"/>
    <mergeCell ref="DAA15:DAB15"/>
    <mergeCell ref="CZI15:CZJ15"/>
    <mergeCell ref="CZK15:CZL15"/>
    <mergeCell ref="CZM15:CZN15"/>
    <mergeCell ref="CZO15:CZP15"/>
    <mergeCell ref="CZQ15:CZR15"/>
    <mergeCell ref="CYY15:CYZ15"/>
    <mergeCell ref="CZA15:CZB15"/>
    <mergeCell ref="CZC15:CZD15"/>
    <mergeCell ref="CZE15:CZF15"/>
    <mergeCell ref="CZG15:CZH15"/>
    <mergeCell ref="CYO15:CYP15"/>
    <mergeCell ref="CYQ15:CYR15"/>
    <mergeCell ref="CYS15:CYT15"/>
    <mergeCell ref="CYU15:CYV15"/>
    <mergeCell ref="CYW15:CYX15"/>
    <mergeCell ref="CYE15:CYF15"/>
    <mergeCell ref="CYG15:CYH15"/>
    <mergeCell ref="CYI15:CYJ15"/>
    <mergeCell ref="CYK15:CYL15"/>
    <mergeCell ref="CYM15:CYN15"/>
    <mergeCell ref="CXU15:CXV15"/>
    <mergeCell ref="CXW15:CXX15"/>
    <mergeCell ref="CXY15:CXZ15"/>
    <mergeCell ref="CYA15:CYB15"/>
    <mergeCell ref="CYC15:CYD15"/>
    <mergeCell ref="CXK15:CXL15"/>
    <mergeCell ref="CXM15:CXN15"/>
    <mergeCell ref="CXO15:CXP15"/>
    <mergeCell ref="CXQ15:CXR15"/>
    <mergeCell ref="CXS15:CXT15"/>
    <mergeCell ref="CXA15:CXB15"/>
    <mergeCell ref="CXC15:CXD15"/>
    <mergeCell ref="CXE15:CXF15"/>
    <mergeCell ref="CXG15:CXH15"/>
    <mergeCell ref="CXI15:CXJ15"/>
    <mergeCell ref="CWQ15:CWR15"/>
    <mergeCell ref="CWS15:CWT15"/>
    <mergeCell ref="CWU15:CWV15"/>
    <mergeCell ref="CWW15:CWX15"/>
    <mergeCell ref="CWY15:CWZ15"/>
    <mergeCell ref="CWG15:CWH15"/>
    <mergeCell ref="CWI15:CWJ15"/>
    <mergeCell ref="CWK15:CWL15"/>
    <mergeCell ref="CWM15:CWN15"/>
    <mergeCell ref="CWO15:CWP15"/>
    <mergeCell ref="CVW15:CVX15"/>
    <mergeCell ref="CVY15:CVZ15"/>
    <mergeCell ref="CWA15:CWB15"/>
    <mergeCell ref="CWC15:CWD15"/>
    <mergeCell ref="CWE15:CWF15"/>
    <mergeCell ref="CVM15:CVN15"/>
    <mergeCell ref="CVO15:CVP15"/>
    <mergeCell ref="CVQ15:CVR15"/>
    <mergeCell ref="CVS15:CVT15"/>
    <mergeCell ref="CVU15:CVV15"/>
    <mergeCell ref="CVC15:CVD15"/>
    <mergeCell ref="CVE15:CVF15"/>
    <mergeCell ref="CVG15:CVH15"/>
    <mergeCell ref="CVI15:CVJ15"/>
    <mergeCell ref="CVK15:CVL15"/>
    <mergeCell ref="CUS15:CUT15"/>
    <mergeCell ref="CUU15:CUV15"/>
    <mergeCell ref="CUW15:CUX15"/>
    <mergeCell ref="CUY15:CUZ15"/>
    <mergeCell ref="CVA15:CVB15"/>
    <mergeCell ref="CUI15:CUJ15"/>
    <mergeCell ref="CUK15:CUL15"/>
    <mergeCell ref="CUM15:CUN15"/>
    <mergeCell ref="CUO15:CUP15"/>
    <mergeCell ref="CUQ15:CUR15"/>
    <mergeCell ref="CTY15:CTZ15"/>
    <mergeCell ref="CUA15:CUB15"/>
    <mergeCell ref="CUC15:CUD15"/>
    <mergeCell ref="CUE15:CUF15"/>
    <mergeCell ref="CUG15:CUH15"/>
    <mergeCell ref="CTO15:CTP15"/>
    <mergeCell ref="CTQ15:CTR15"/>
    <mergeCell ref="CTS15:CTT15"/>
    <mergeCell ref="CTU15:CTV15"/>
    <mergeCell ref="CTW15:CTX15"/>
    <mergeCell ref="CTE15:CTF15"/>
    <mergeCell ref="CTG15:CTH15"/>
    <mergeCell ref="CTI15:CTJ15"/>
    <mergeCell ref="CTK15:CTL15"/>
    <mergeCell ref="CTM15:CTN15"/>
    <mergeCell ref="CSU15:CSV15"/>
    <mergeCell ref="CSW15:CSX15"/>
    <mergeCell ref="CSY15:CSZ15"/>
    <mergeCell ref="CTA15:CTB15"/>
    <mergeCell ref="CTC15:CTD15"/>
    <mergeCell ref="CSK15:CSL15"/>
    <mergeCell ref="CSM15:CSN15"/>
    <mergeCell ref="CSO15:CSP15"/>
    <mergeCell ref="CSQ15:CSR15"/>
    <mergeCell ref="CSS15:CST15"/>
    <mergeCell ref="CSA15:CSB15"/>
    <mergeCell ref="CSC15:CSD15"/>
    <mergeCell ref="CSE15:CSF15"/>
    <mergeCell ref="CSG15:CSH15"/>
    <mergeCell ref="CSI15:CSJ15"/>
    <mergeCell ref="CRQ15:CRR15"/>
    <mergeCell ref="CRS15:CRT15"/>
    <mergeCell ref="CRU15:CRV15"/>
    <mergeCell ref="CRW15:CRX15"/>
    <mergeCell ref="CRY15:CRZ15"/>
    <mergeCell ref="CRG15:CRH15"/>
    <mergeCell ref="CRI15:CRJ15"/>
    <mergeCell ref="CRK15:CRL15"/>
    <mergeCell ref="CRM15:CRN15"/>
    <mergeCell ref="CRO15:CRP15"/>
    <mergeCell ref="CQW15:CQX15"/>
    <mergeCell ref="CQY15:CQZ15"/>
    <mergeCell ref="CRA15:CRB15"/>
    <mergeCell ref="CRC15:CRD15"/>
    <mergeCell ref="CRE15:CRF15"/>
    <mergeCell ref="CQM15:CQN15"/>
    <mergeCell ref="CQO15:CQP15"/>
    <mergeCell ref="CQQ15:CQR15"/>
    <mergeCell ref="CQS15:CQT15"/>
    <mergeCell ref="CQU15:CQV15"/>
    <mergeCell ref="CQC15:CQD15"/>
    <mergeCell ref="CQE15:CQF15"/>
    <mergeCell ref="CQG15:CQH15"/>
    <mergeCell ref="CQI15:CQJ15"/>
    <mergeCell ref="CQK15:CQL15"/>
    <mergeCell ref="CPS15:CPT15"/>
    <mergeCell ref="CPU15:CPV15"/>
    <mergeCell ref="CPW15:CPX15"/>
    <mergeCell ref="CPY15:CPZ15"/>
    <mergeCell ref="CQA15:CQB15"/>
    <mergeCell ref="CPI15:CPJ15"/>
    <mergeCell ref="CPK15:CPL15"/>
    <mergeCell ref="CPM15:CPN15"/>
    <mergeCell ref="CPO15:CPP15"/>
    <mergeCell ref="CPQ15:CPR15"/>
    <mergeCell ref="COY15:COZ15"/>
    <mergeCell ref="CPA15:CPB15"/>
    <mergeCell ref="CPC15:CPD15"/>
    <mergeCell ref="CPE15:CPF15"/>
    <mergeCell ref="CPG15:CPH15"/>
    <mergeCell ref="COO15:COP15"/>
    <mergeCell ref="COQ15:COR15"/>
    <mergeCell ref="COS15:COT15"/>
    <mergeCell ref="COU15:COV15"/>
    <mergeCell ref="COW15:COX15"/>
    <mergeCell ref="COE15:COF15"/>
    <mergeCell ref="COG15:COH15"/>
    <mergeCell ref="COI15:COJ15"/>
    <mergeCell ref="COK15:COL15"/>
    <mergeCell ref="COM15:CON15"/>
    <mergeCell ref="CNU15:CNV15"/>
    <mergeCell ref="CNW15:CNX15"/>
    <mergeCell ref="CNY15:CNZ15"/>
    <mergeCell ref="COA15:COB15"/>
    <mergeCell ref="COC15:COD15"/>
    <mergeCell ref="CNK15:CNL15"/>
    <mergeCell ref="CNM15:CNN15"/>
    <mergeCell ref="CNO15:CNP15"/>
    <mergeCell ref="CNQ15:CNR15"/>
    <mergeCell ref="CNS15:CNT15"/>
    <mergeCell ref="CNA15:CNB15"/>
    <mergeCell ref="CNC15:CND15"/>
    <mergeCell ref="CNE15:CNF15"/>
    <mergeCell ref="CNG15:CNH15"/>
    <mergeCell ref="CNI15:CNJ15"/>
    <mergeCell ref="CMQ15:CMR15"/>
    <mergeCell ref="CMS15:CMT15"/>
    <mergeCell ref="CMU15:CMV15"/>
    <mergeCell ref="CMW15:CMX15"/>
    <mergeCell ref="CMY15:CMZ15"/>
    <mergeCell ref="CMG15:CMH15"/>
    <mergeCell ref="CMI15:CMJ15"/>
    <mergeCell ref="CMK15:CML15"/>
    <mergeCell ref="CMM15:CMN15"/>
    <mergeCell ref="CMO15:CMP15"/>
    <mergeCell ref="CLW15:CLX15"/>
    <mergeCell ref="CLY15:CLZ15"/>
    <mergeCell ref="CMA15:CMB15"/>
    <mergeCell ref="CMC15:CMD15"/>
    <mergeCell ref="CME15:CMF15"/>
    <mergeCell ref="CLM15:CLN15"/>
    <mergeCell ref="CLO15:CLP15"/>
    <mergeCell ref="CLQ15:CLR15"/>
    <mergeCell ref="CLS15:CLT15"/>
    <mergeCell ref="CLU15:CLV15"/>
    <mergeCell ref="CLC15:CLD15"/>
    <mergeCell ref="CLE15:CLF15"/>
    <mergeCell ref="CLG15:CLH15"/>
    <mergeCell ref="CLI15:CLJ15"/>
    <mergeCell ref="CLK15:CLL15"/>
    <mergeCell ref="CKS15:CKT15"/>
    <mergeCell ref="CKU15:CKV15"/>
    <mergeCell ref="CKW15:CKX15"/>
    <mergeCell ref="CKY15:CKZ15"/>
    <mergeCell ref="CLA15:CLB15"/>
    <mergeCell ref="CKI15:CKJ15"/>
    <mergeCell ref="CKK15:CKL15"/>
    <mergeCell ref="CKM15:CKN15"/>
    <mergeCell ref="CKO15:CKP15"/>
    <mergeCell ref="CKQ15:CKR15"/>
    <mergeCell ref="CJY15:CJZ15"/>
    <mergeCell ref="CKA15:CKB15"/>
    <mergeCell ref="CKC15:CKD15"/>
    <mergeCell ref="CKE15:CKF15"/>
    <mergeCell ref="CKG15:CKH15"/>
    <mergeCell ref="CJO15:CJP15"/>
    <mergeCell ref="CJQ15:CJR15"/>
    <mergeCell ref="CJS15:CJT15"/>
    <mergeCell ref="CJU15:CJV15"/>
    <mergeCell ref="CJW15:CJX15"/>
    <mergeCell ref="CJE15:CJF15"/>
    <mergeCell ref="CJG15:CJH15"/>
    <mergeCell ref="CJI15:CJJ15"/>
    <mergeCell ref="CJK15:CJL15"/>
    <mergeCell ref="CJM15:CJN15"/>
    <mergeCell ref="CIU15:CIV15"/>
    <mergeCell ref="CIW15:CIX15"/>
    <mergeCell ref="CIY15:CIZ15"/>
    <mergeCell ref="CJA15:CJB15"/>
    <mergeCell ref="CJC15:CJD15"/>
    <mergeCell ref="CIK15:CIL15"/>
    <mergeCell ref="CIM15:CIN15"/>
    <mergeCell ref="CIO15:CIP15"/>
    <mergeCell ref="CIQ15:CIR15"/>
    <mergeCell ref="CIS15:CIT15"/>
    <mergeCell ref="CIA15:CIB15"/>
    <mergeCell ref="CIC15:CID15"/>
    <mergeCell ref="CIE15:CIF15"/>
    <mergeCell ref="CIG15:CIH15"/>
    <mergeCell ref="CII15:CIJ15"/>
    <mergeCell ref="CHQ15:CHR15"/>
    <mergeCell ref="CHS15:CHT15"/>
    <mergeCell ref="CHU15:CHV15"/>
    <mergeCell ref="CHW15:CHX15"/>
    <mergeCell ref="CHY15:CHZ15"/>
    <mergeCell ref="CHG15:CHH15"/>
    <mergeCell ref="CHI15:CHJ15"/>
    <mergeCell ref="CHK15:CHL15"/>
    <mergeCell ref="CHM15:CHN15"/>
    <mergeCell ref="CHO15:CHP15"/>
    <mergeCell ref="CGW15:CGX15"/>
    <mergeCell ref="CGY15:CGZ15"/>
    <mergeCell ref="CHA15:CHB15"/>
    <mergeCell ref="CHC15:CHD15"/>
    <mergeCell ref="CHE15:CHF15"/>
    <mergeCell ref="CGM15:CGN15"/>
    <mergeCell ref="CGO15:CGP15"/>
    <mergeCell ref="CGQ15:CGR15"/>
    <mergeCell ref="CGS15:CGT15"/>
    <mergeCell ref="CGU15:CGV15"/>
    <mergeCell ref="CGC15:CGD15"/>
    <mergeCell ref="CGE15:CGF15"/>
    <mergeCell ref="CGG15:CGH15"/>
    <mergeCell ref="CGI15:CGJ15"/>
    <mergeCell ref="CGK15:CGL15"/>
    <mergeCell ref="CFS15:CFT15"/>
    <mergeCell ref="CFU15:CFV15"/>
    <mergeCell ref="CFW15:CFX15"/>
    <mergeCell ref="CFY15:CFZ15"/>
    <mergeCell ref="CGA15:CGB15"/>
    <mergeCell ref="CFI15:CFJ15"/>
    <mergeCell ref="CFK15:CFL15"/>
    <mergeCell ref="CFM15:CFN15"/>
    <mergeCell ref="CFO15:CFP15"/>
    <mergeCell ref="CFQ15:CFR15"/>
    <mergeCell ref="CEY15:CEZ15"/>
    <mergeCell ref="CFA15:CFB15"/>
    <mergeCell ref="CFC15:CFD15"/>
    <mergeCell ref="CFE15:CFF15"/>
    <mergeCell ref="CFG15:CFH15"/>
    <mergeCell ref="CEO15:CEP15"/>
    <mergeCell ref="CEQ15:CER15"/>
    <mergeCell ref="CES15:CET15"/>
    <mergeCell ref="CEU15:CEV15"/>
    <mergeCell ref="CEW15:CEX15"/>
    <mergeCell ref="CEE15:CEF15"/>
    <mergeCell ref="CEG15:CEH15"/>
    <mergeCell ref="CEI15:CEJ15"/>
    <mergeCell ref="CEK15:CEL15"/>
    <mergeCell ref="CEM15:CEN15"/>
    <mergeCell ref="CDU15:CDV15"/>
    <mergeCell ref="CDW15:CDX15"/>
    <mergeCell ref="CDY15:CDZ15"/>
    <mergeCell ref="CEA15:CEB15"/>
    <mergeCell ref="CEC15:CED15"/>
    <mergeCell ref="CDK15:CDL15"/>
    <mergeCell ref="CDM15:CDN15"/>
    <mergeCell ref="CDO15:CDP15"/>
    <mergeCell ref="CDQ15:CDR15"/>
    <mergeCell ref="CDS15:CDT15"/>
    <mergeCell ref="CDA15:CDB15"/>
    <mergeCell ref="CDC15:CDD15"/>
    <mergeCell ref="CDE15:CDF15"/>
    <mergeCell ref="CDG15:CDH15"/>
    <mergeCell ref="CDI15:CDJ15"/>
    <mergeCell ref="CCQ15:CCR15"/>
    <mergeCell ref="CCS15:CCT15"/>
    <mergeCell ref="CCU15:CCV15"/>
    <mergeCell ref="CCW15:CCX15"/>
    <mergeCell ref="CCY15:CCZ15"/>
    <mergeCell ref="CCG15:CCH15"/>
    <mergeCell ref="CCI15:CCJ15"/>
    <mergeCell ref="CCK15:CCL15"/>
    <mergeCell ref="CCM15:CCN15"/>
    <mergeCell ref="CCO15:CCP15"/>
    <mergeCell ref="CBW15:CBX15"/>
    <mergeCell ref="CBY15:CBZ15"/>
    <mergeCell ref="CCA15:CCB15"/>
    <mergeCell ref="CCC15:CCD15"/>
    <mergeCell ref="CCE15:CCF15"/>
    <mergeCell ref="CBM15:CBN15"/>
    <mergeCell ref="CBO15:CBP15"/>
    <mergeCell ref="CBQ15:CBR15"/>
    <mergeCell ref="CBS15:CBT15"/>
    <mergeCell ref="CBU15:CBV15"/>
    <mergeCell ref="CBC15:CBD15"/>
    <mergeCell ref="CBE15:CBF15"/>
    <mergeCell ref="CBG15:CBH15"/>
    <mergeCell ref="CBI15:CBJ15"/>
    <mergeCell ref="CBK15:CBL15"/>
    <mergeCell ref="CAS15:CAT15"/>
    <mergeCell ref="CAU15:CAV15"/>
    <mergeCell ref="CAW15:CAX15"/>
    <mergeCell ref="CAY15:CAZ15"/>
    <mergeCell ref="CBA15:CBB15"/>
    <mergeCell ref="CAI15:CAJ15"/>
    <mergeCell ref="CAK15:CAL15"/>
    <mergeCell ref="CAM15:CAN15"/>
    <mergeCell ref="CAO15:CAP15"/>
    <mergeCell ref="CAQ15:CAR15"/>
    <mergeCell ref="BZY15:BZZ15"/>
    <mergeCell ref="CAA15:CAB15"/>
    <mergeCell ref="CAC15:CAD15"/>
    <mergeCell ref="CAE15:CAF15"/>
    <mergeCell ref="CAG15:CAH15"/>
    <mergeCell ref="BZO15:BZP15"/>
    <mergeCell ref="BZQ15:BZR15"/>
    <mergeCell ref="BZS15:BZT15"/>
    <mergeCell ref="BZU15:BZV15"/>
    <mergeCell ref="BZW15:BZX15"/>
    <mergeCell ref="BZE15:BZF15"/>
    <mergeCell ref="BZG15:BZH15"/>
    <mergeCell ref="BZI15:BZJ15"/>
    <mergeCell ref="BZK15:BZL15"/>
    <mergeCell ref="BZM15:BZN15"/>
    <mergeCell ref="BYU15:BYV15"/>
    <mergeCell ref="BYW15:BYX15"/>
    <mergeCell ref="BYY15:BYZ15"/>
    <mergeCell ref="BZA15:BZB15"/>
    <mergeCell ref="BZC15:BZD15"/>
    <mergeCell ref="BYK15:BYL15"/>
    <mergeCell ref="BYM15:BYN15"/>
    <mergeCell ref="BYO15:BYP15"/>
    <mergeCell ref="BYQ15:BYR15"/>
    <mergeCell ref="BYS15:BYT15"/>
    <mergeCell ref="BYA15:BYB15"/>
    <mergeCell ref="BYC15:BYD15"/>
    <mergeCell ref="BYE15:BYF15"/>
    <mergeCell ref="BYG15:BYH15"/>
    <mergeCell ref="BYI15:BYJ15"/>
    <mergeCell ref="BXQ15:BXR15"/>
    <mergeCell ref="BXS15:BXT15"/>
    <mergeCell ref="BXU15:BXV15"/>
    <mergeCell ref="BXW15:BXX15"/>
    <mergeCell ref="BXY15:BXZ15"/>
    <mergeCell ref="BXG15:BXH15"/>
    <mergeCell ref="BXI15:BXJ15"/>
    <mergeCell ref="BXK15:BXL15"/>
    <mergeCell ref="BXM15:BXN15"/>
    <mergeCell ref="BXO15:BXP15"/>
    <mergeCell ref="BWW15:BWX15"/>
    <mergeCell ref="BWY15:BWZ15"/>
    <mergeCell ref="BXA15:BXB15"/>
    <mergeCell ref="BXC15:BXD15"/>
    <mergeCell ref="BXE15:BXF15"/>
    <mergeCell ref="BWM15:BWN15"/>
    <mergeCell ref="BWO15:BWP15"/>
    <mergeCell ref="BWQ15:BWR15"/>
    <mergeCell ref="BWS15:BWT15"/>
    <mergeCell ref="BWU15:BWV15"/>
    <mergeCell ref="BWC15:BWD15"/>
    <mergeCell ref="BWE15:BWF15"/>
    <mergeCell ref="BWG15:BWH15"/>
    <mergeCell ref="BWI15:BWJ15"/>
    <mergeCell ref="BWK15:BWL15"/>
    <mergeCell ref="BVS15:BVT15"/>
    <mergeCell ref="BVU15:BVV15"/>
    <mergeCell ref="BVW15:BVX15"/>
    <mergeCell ref="BVY15:BVZ15"/>
    <mergeCell ref="BWA15:BWB15"/>
    <mergeCell ref="BVI15:BVJ15"/>
    <mergeCell ref="BVK15:BVL15"/>
    <mergeCell ref="BVM15:BVN15"/>
    <mergeCell ref="BVO15:BVP15"/>
    <mergeCell ref="BVQ15:BVR15"/>
    <mergeCell ref="BUY15:BUZ15"/>
    <mergeCell ref="BVA15:BVB15"/>
    <mergeCell ref="BVC15:BVD15"/>
    <mergeCell ref="BVE15:BVF15"/>
    <mergeCell ref="BVG15:BVH15"/>
    <mergeCell ref="BUO15:BUP15"/>
    <mergeCell ref="BUQ15:BUR15"/>
    <mergeCell ref="BUS15:BUT15"/>
    <mergeCell ref="BUU15:BUV15"/>
    <mergeCell ref="BUW15:BUX15"/>
    <mergeCell ref="BUE15:BUF15"/>
    <mergeCell ref="BUG15:BUH15"/>
    <mergeCell ref="BUI15:BUJ15"/>
    <mergeCell ref="BUK15:BUL15"/>
    <mergeCell ref="BUM15:BUN15"/>
    <mergeCell ref="BTU15:BTV15"/>
    <mergeCell ref="BTW15:BTX15"/>
    <mergeCell ref="BTY15:BTZ15"/>
    <mergeCell ref="BUA15:BUB15"/>
    <mergeCell ref="BUC15:BUD15"/>
    <mergeCell ref="BTK15:BTL15"/>
    <mergeCell ref="BTM15:BTN15"/>
    <mergeCell ref="BTO15:BTP15"/>
    <mergeCell ref="BTQ15:BTR15"/>
    <mergeCell ref="BTS15:BTT15"/>
    <mergeCell ref="BTA15:BTB15"/>
    <mergeCell ref="BTC15:BTD15"/>
    <mergeCell ref="BTE15:BTF15"/>
    <mergeCell ref="BTG15:BTH15"/>
    <mergeCell ref="BTI15:BTJ15"/>
    <mergeCell ref="BSQ15:BSR15"/>
    <mergeCell ref="BSS15:BST15"/>
    <mergeCell ref="BSU15:BSV15"/>
    <mergeCell ref="BSW15:BSX15"/>
    <mergeCell ref="BSY15:BSZ15"/>
    <mergeCell ref="BSG15:BSH15"/>
    <mergeCell ref="BSI15:BSJ15"/>
    <mergeCell ref="BSK15:BSL15"/>
    <mergeCell ref="BSM15:BSN15"/>
    <mergeCell ref="BSO15:BSP15"/>
    <mergeCell ref="BRW15:BRX15"/>
    <mergeCell ref="BRY15:BRZ15"/>
    <mergeCell ref="BSA15:BSB15"/>
    <mergeCell ref="BSC15:BSD15"/>
    <mergeCell ref="BSE15:BSF15"/>
    <mergeCell ref="BRM15:BRN15"/>
    <mergeCell ref="BRO15:BRP15"/>
    <mergeCell ref="BRQ15:BRR15"/>
    <mergeCell ref="BRS15:BRT15"/>
    <mergeCell ref="BRU15:BRV15"/>
    <mergeCell ref="BRC15:BRD15"/>
    <mergeCell ref="BRE15:BRF15"/>
    <mergeCell ref="BRG15:BRH15"/>
    <mergeCell ref="BRI15:BRJ15"/>
    <mergeCell ref="BRK15:BRL15"/>
    <mergeCell ref="BQS15:BQT15"/>
    <mergeCell ref="BQU15:BQV15"/>
    <mergeCell ref="BQW15:BQX15"/>
    <mergeCell ref="BQY15:BQZ15"/>
    <mergeCell ref="BRA15:BRB15"/>
    <mergeCell ref="BQI15:BQJ15"/>
    <mergeCell ref="BQK15:BQL15"/>
    <mergeCell ref="BQM15:BQN15"/>
    <mergeCell ref="BQO15:BQP15"/>
    <mergeCell ref="BQQ15:BQR15"/>
    <mergeCell ref="BPY15:BPZ15"/>
    <mergeCell ref="BQA15:BQB15"/>
    <mergeCell ref="BQC15:BQD15"/>
    <mergeCell ref="BQE15:BQF15"/>
    <mergeCell ref="BQG15:BQH15"/>
    <mergeCell ref="BPO15:BPP15"/>
    <mergeCell ref="BPQ15:BPR15"/>
    <mergeCell ref="BPS15:BPT15"/>
    <mergeCell ref="BPU15:BPV15"/>
    <mergeCell ref="BPW15:BPX15"/>
    <mergeCell ref="BPE15:BPF15"/>
    <mergeCell ref="BPG15:BPH15"/>
    <mergeCell ref="BPI15:BPJ15"/>
    <mergeCell ref="BPK15:BPL15"/>
    <mergeCell ref="BPM15:BPN15"/>
    <mergeCell ref="BOU15:BOV15"/>
    <mergeCell ref="BOW15:BOX15"/>
    <mergeCell ref="BOY15:BOZ15"/>
    <mergeCell ref="BPA15:BPB15"/>
    <mergeCell ref="BPC15:BPD15"/>
    <mergeCell ref="BOK15:BOL15"/>
    <mergeCell ref="BOM15:BON15"/>
    <mergeCell ref="BOO15:BOP15"/>
    <mergeCell ref="BOQ15:BOR15"/>
    <mergeCell ref="BOS15:BOT15"/>
    <mergeCell ref="BOA15:BOB15"/>
    <mergeCell ref="BOC15:BOD15"/>
    <mergeCell ref="BOE15:BOF15"/>
    <mergeCell ref="BOG15:BOH15"/>
    <mergeCell ref="BOI15:BOJ15"/>
    <mergeCell ref="BNQ15:BNR15"/>
    <mergeCell ref="BNS15:BNT15"/>
    <mergeCell ref="BNU15:BNV15"/>
    <mergeCell ref="BNW15:BNX15"/>
    <mergeCell ref="BNY15:BNZ15"/>
    <mergeCell ref="BNG15:BNH15"/>
    <mergeCell ref="BNI15:BNJ15"/>
    <mergeCell ref="BNK15:BNL15"/>
    <mergeCell ref="BNM15:BNN15"/>
    <mergeCell ref="BNO15:BNP15"/>
    <mergeCell ref="BMW15:BMX15"/>
    <mergeCell ref="BMY15:BMZ15"/>
    <mergeCell ref="BNA15:BNB15"/>
    <mergeCell ref="BNC15:BND15"/>
    <mergeCell ref="BNE15:BNF15"/>
    <mergeCell ref="BMM15:BMN15"/>
    <mergeCell ref="BMO15:BMP15"/>
    <mergeCell ref="BMQ15:BMR15"/>
    <mergeCell ref="BMS15:BMT15"/>
    <mergeCell ref="BMU15:BMV15"/>
    <mergeCell ref="BMC15:BMD15"/>
    <mergeCell ref="BME15:BMF15"/>
    <mergeCell ref="BMG15:BMH15"/>
    <mergeCell ref="BMI15:BMJ15"/>
    <mergeCell ref="BMK15:BML15"/>
    <mergeCell ref="BLS15:BLT15"/>
    <mergeCell ref="BLU15:BLV15"/>
    <mergeCell ref="BLW15:BLX15"/>
    <mergeCell ref="BLY15:BLZ15"/>
    <mergeCell ref="BMA15:BMB15"/>
    <mergeCell ref="BLI15:BLJ15"/>
    <mergeCell ref="BLK15:BLL15"/>
    <mergeCell ref="BLM15:BLN15"/>
    <mergeCell ref="BLO15:BLP15"/>
    <mergeCell ref="BLQ15:BLR15"/>
    <mergeCell ref="BKY15:BKZ15"/>
    <mergeCell ref="BLA15:BLB15"/>
    <mergeCell ref="BLC15:BLD15"/>
    <mergeCell ref="BLE15:BLF15"/>
    <mergeCell ref="BLG15:BLH15"/>
    <mergeCell ref="BKO15:BKP15"/>
    <mergeCell ref="BKQ15:BKR15"/>
    <mergeCell ref="BKS15:BKT15"/>
    <mergeCell ref="BKU15:BKV15"/>
    <mergeCell ref="BKW15:BKX15"/>
    <mergeCell ref="BKE15:BKF15"/>
    <mergeCell ref="BKG15:BKH15"/>
    <mergeCell ref="BKI15:BKJ15"/>
    <mergeCell ref="BKK15:BKL15"/>
    <mergeCell ref="BKM15:BKN15"/>
    <mergeCell ref="BJU15:BJV15"/>
    <mergeCell ref="BJW15:BJX15"/>
    <mergeCell ref="BJY15:BJZ15"/>
    <mergeCell ref="BKA15:BKB15"/>
    <mergeCell ref="BKC15:BKD15"/>
    <mergeCell ref="BJK15:BJL15"/>
    <mergeCell ref="BJM15:BJN15"/>
    <mergeCell ref="BJO15:BJP15"/>
    <mergeCell ref="BJQ15:BJR15"/>
    <mergeCell ref="BJS15:BJT15"/>
    <mergeCell ref="BJA15:BJB15"/>
    <mergeCell ref="BJC15:BJD15"/>
    <mergeCell ref="BJE15:BJF15"/>
    <mergeCell ref="BJG15:BJH15"/>
    <mergeCell ref="BJI15:BJJ15"/>
    <mergeCell ref="BIQ15:BIR15"/>
    <mergeCell ref="BIS15:BIT15"/>
    <mergeCell ref="BIU15:BIV15"/>
    <mergeCell ref="BIW15:BIX15"/>
    <mergeCell ref="BIY15:BIZ15"/>
    <mergeCell ref="BIG15:BIH15"/>
    <mergeCell ref="BII15:BIJ15"/>
    <mergeCell ref="BIK15:BIL15"/>
    <mergeCell ref="BIM15:BIN15"/>
    <mergeCell ref="BIO15:BIP15"/>
    <mergeCell ref="BHW15:BHX15"/>
    <mergeCell ref="BHY15:BHZ15"/>
    <mergeCell ref="BIA15:BIB15"/>
    <mergeCell ref="BIC15:BID15"/>
    <mergeCell ref="BIE15:BIF15"/>
    <mergeCell ref="BHM15:BHN15"/>
    <mergeCell ref="BHO15:BHP15"/>
    <mergeCell ref="BHQ15:BHR15"/>
    <mergeCell ref="BHS15:BHT15"/>
    <mergeCell ref="BHU15:BHV15"/>
    <mergeCell ref="BHC15:BHD15"/>
    <mergeCell ref="BHE15:BHF15"/>
    <mergeCell ref="BHG15:BHH15"/>
    <mergeCell ref="BHI15:BHJ15"/>
    <mergeCell ref="BHK15:BHL15"/>
    <mergeCell ref="BGS15:BGT15"/>
    <mergeCell ref="BGU15:BGV15"/>
    <mergeCell ref="BGW15:BGX15"/>
    <mergeCell ref="BGY15:BGZ15"/>
    <mergeCell ref="BHA15:BHB15"/>
    <mergeCell ref="BGI15:BGJ15"/>
    <mergeCell ref="BGK15:BGL15"/>
    <mergeCell ref="BGM15:BGN15"/>
    <mergeCell ref="BGO15:BGP15"/>
    <mergeCell ref="BGQ15:BGR15"/>
    <mergeCell ref="BFY15:BFZ15"/>
    <mergeCell ref="BGA15:BGB15"/>
    <mergeCell ref="BGC15:BGD15"/>
    <mergeCell ref="BGE15:BGF15"/>
    <mergeCell ref="BGG15:BGH15"/>
    <mergeCell ref="BFO15:BFP15"/>
    <mergeCell ref="BFQ15:BFR15"/>
    <mergeCell ref="BFS15:BFT15"/>
    <mergeCell ref="BFU15:BFV15"/>
    <mergeCell ref="BFW15:BFX15"/>
    <mergeCell ref="BFE15:BFF15"/>
    <mergeCell ref="BFG15:BFH15"/>
    <mergeCell ref="BFI15:BFJ15"/>
    <mergeCell ref="BFK15:BFL15"/>
    <mergeCell ref="BFM15:BFN15"/>
    <mergeCell ref="BEU15:BEV15"/>
    <mergeCell ref="BEW15:BEX15"/>
    <mergeCell ref="BEY15:BEZ15"/>
    <mergeCell ref="BFA15:BFB15"/>
    <mergeCell ref="BFC15:BFD15"/>
    <mergeCell ref="BEK15:BEL15"/>
    <mergeCell ref="BEM15:BEN15"/>
    <mergeCell ref="BEO15:BEP15"/>
    <mergeCell ref="BEQ15:BER15"/>
    <mergeCell ref="BES15:BET15"/>
    <mergeCell ref="BEA15:BEB15"/>
    <mergeCell ref="BEC15:BED15"/>
    <mergeCell ref="BEE15:BEF15"/>
    <mergeCell ref="BEG15:BEH15"/>
    <mergeCell ref="BEI15:BEJ15"/>
    <mergeCell ref="BDQ15:BDR15"/>
    <mergeCell ref="BDS15:BDT15"/>
    <mergeCell ref="BDU15:BDV15"/>
    <mergeCell ref="BDW15:BDX15"/>
    <mergeCell ref="BDY15:BDZ15"/>
    <mergeCell ref="BDG15:BDH15"/>
    <mergeCell ref="BDI15:BDJ15"/>
    <mergeCell ref="BDK15:BDL15"/>
    <mergeCell ref="BDM15:BDN15"/>
    <mergeCell ref="BDO15:BDP15"/>
    <mergeCell ref="BCW15:BCX15"/>
    <mergeCell ref="BCY15:BCZ15"/>
    <mergeCell ref="BDA15:BDB15"/>
    <mergeCell ref="BDC15:BDD15"/>
    <mergeCell ref="BDE15:BDF15"/>
    <mergeCell ref="BCM15:BCN15"/>
    <mergeCell ref="BCO15:BCP15"/>
    <mergeCell ref="BCQ15:BCR15"/>
    <mergeCell ref="BCS15:BCT15"/>
    <mergeCell ref="BCU15:BCV15"/>
    <mergeCell ref="BCC15:BCD15"/>
    <mergeCell ref="BCE15:BCF15"/>
    <mergeCell ref="BCG15:BCH15"/>
    <mergeCell ref="BCI15:BCJ15"/>
    <mergeCell ref="BCK15:BCL15"/>
    <mergeCell ref="BBS15:BBT15"/>
    <mergeCell ref="BBU15:BBV15"/>
    <mergeCell ref="BBW15:BBX15"/>
    <mergeCell ref="BBY15:BBZ15"/>
    <mergeCell ref="BCA15:BCB15"/>
    <mergeCell ref="BBI15:BBJ15"/>
    <mergeCell ref="BBK15:BBL15"/>
    <mergeCell ref="BBM15:BBN15"/>
    <mergeCell ref="BBO15:BBP15"/>
    <mergeCell ref="BBQ15:BBR15"/>
    <mergeCell ref="BAY15:BAZ15"/>
    <mergeCell ref="BBA15:BBB15"/>
    <mergeCell ref="BBC15:BBD15"/>
    <mergeCell ref="BBE15:BBF15"/>
    <mergeCell ref="BBG15:BBH15"/>
    <mergeCell ref="BAO15:BAP15"/>
    <mergeCell ref="BAQ15:BAR15"/>
    <mergeCell ref="BAS15:BAT15"/>
    <mergeCell ref="BAU15:BAV15"/>
    <mergeCell ref="BAW15:BAX15"/>
    <mergeCell ref="BAE15:BAF15"/>
    <mergeCell ref="BAG15:BAH15"/>
    <mergeCell ref="BAI15:BAJ15"/>
    <mergeCell ref="BAK15:BAL15"/>
    <mergeCell ref="BAM15:BAN15"/>
    <mergeCell ref="AZU15:AZV15"/>
    <mergeCell ref="AZW15:AZX15"/>
    <mergeCell ref="AZY15:AZZ15"/>
    <mergeCell ref="BAA15:BAB15"/>
    <mergeCell ref="BAC15:BAD15"/>
    <mergeCell ref="AZK15:AZL15"/>
    <mergeCell ref="AZM15:AZN15"/>
    <mergeCell ref="AZO15:AZP15"/>
    <mergeCell ref="AZQ15:AZR15"/>
    <mergeCell ref="AZS15:AZT15"/>
    <mergeCell ref="AZA15:AZB15"/>
    <mergeCell ref="AZC15:AZD15"/>
    <mergeCell ref="AZE15:AZF15"/>
    <mergeCell ref="AZG15:AZH15"/>
    <mergeCell ref="AZI15:AZJ15"/>
    <mergeCell ref="AYQ15:AYR15"/>
    <mergeCell ref="AYS15:AYT15"/>
    <mergeCell ref="AYU15:AYV15"/>
    <mergeCell ref="AYW15:AYX15"/>
    <mergeCell ref="AYY15:AYZ15"/>
    <mergeCell ref="AYG15:AYH15"/>
    <mergeCell ref="AYI15:AYJ15"/>
    <mergeCell ref="AYK15:AYL15"/>
    <mergeCell ref="AYM15:AYN15"/>
    <mergeCell ref="AYO15:AYP15"/>
    <mergeCell ref="AXW15:AXX15"/>
    <mergeCell ref="AXY15:AXZ15"/>
    <mergeCell ref="AYA15:AYB15"/>
    <mergeCell ref="AYC15:AYD15"/>
    <mergeCell ref="AYE15:AYF15"/>
    <mergeCell ref="AXM15:AXN15"/>
    <mergeCell ref="AXO15:AXP15"/>
    <mergeCell ref="AXQ15:AXR15"/>
    <mergeCell ref="AXS15:AXT15"/>
    <mergeCell ref="AXU15:AXV15"/>
    <mergeCell ref="AXC15:AXD15"/>
    <mergeCell ref="AXE15:AXF15"/>
    <mergeCell ref="AXG15:AXH15"/>
    <mergeCell ref="AXI15:AXJ15"/>
    <mergeCell ref="AXK15:AXL15"/>
    <mergeCell ref="AWS15:AWT15"/>
    <mergeCell ref="AWU15:AWV15"/>
    <mergeCell ref="AWW15:AWX15"/>
    <mergeCell ref="AWY15:AWZ15"/>
    <mergeCell ref="AXA15:AXB15"/>
    <mergeCell ref="AWI15:AWJ15"/>
    <mergeCell ref="AWK15:AWL15"/>
    <mergeCell ref="AWM15:AWN15"/>
    <mergeCell ref="AWO15:AWP15"/>
    <mergeCell ref="AWQ15:AWR15"/>
    <mergeCell ref="AVY15:AVZ15"/>
    <mergeCell ref="AWA15:AWB15"/>
    <mergeCell ref="AWC15:AWD15"/>
    <mergeCell ref="AWE15:AWF15"/>
    <mergeCell ref="AWG15:AWH15"/>
    <mergeCell ref="AVO15:AVP15"/>
    <mergeCell ref="AVQ15:AVR15"/>
    <mergeCell ref="AVS15:AVT15"/>
    <mergeCell ref="AVU15:AVV15"/>
    <mergeCell ref="AVW15:AVX15"/>
    <mergeCell ref="AVE15:AVF15"/>
    <mergeCell ref="AVG15:AVH15"/>
    <mergeCell ref="AVI15:AVJ15"/>
    <mergeCell ref="AVK15:AVL15"/>
    <mergeCell ref="AVM15:AVN15"/>
    <mergeCell ref="AUU15:AUV15"/>
    <mergeCell ref="AUW15:AUX15"/>
    <mergeCell ref="AUY15:AUZ15"/>
    <mergeCell ref="AVA15:AVB15"/>
    <mergeCell ref="AVC15:AVD15"/>
    <mergeCell ref="AUK15:AUL15"/>
    <mergeCell ref="AUM15:AUN15"/>
    <mergeCell ref="AUO15:AUP15"/>
    <mergeCell ref="AUQ15:AUR15"/>
    <mergeCell ref="AUS15:AUT15"/>
    <mergeCell ref="AUA15:AUB15"/>
    <mergeCell ref="AUC15:AUD15"/>
    <mergeCell ref="AUE15:AUF15"/>
    <mergeCell ref="AUG15:AUH15"/>
    <mergeCell ref="AUI15:AUJ15"/>
    <mergeCell ref="ATQ15:ATR15"/>
    <mergeCell ref="ATS15:ATT15"/>
    <mergeCell ref="ATU15:ATV15"/>
    <mergeCell ref="ATW15:ATX15"/>
    <mergeCell ref="ATY15:ATZ15"/>
    <mergeCell ref="ATG15:ATH15"/>
    <mergeCell ref="ATI15:ATJ15"/>
    <mergeCell ref="ATK15:ATL15"/>
    <mergeCell ref="ATM15:ATN15"/>
    <mergeCell ref="ATO15:ATP15"/>
    <mergeCell ref="ASW15:ASX15"/>
    <mergeCell ref="ASY15:ASZ15"/>
    <mergeCell ref="ATA15:ATB15"/>
    <mergeCell ref="ATC15:ATD15"/>
    <mergeCell ref="ATE15:ATF15"/>
    <mergeCell ref="ASM15:ASN15"/>
    <mergeCell ref="ASO15:ASP15"/>
    <mergeCell ref="ASQ15:ASR15"/>
    <mergeCell ref="ASS15:AST15"/>
    <mergeCell ref="ASU15:ASV15"/>
    <mergeCell ref="ASC15:ASD15"/>
    <mergeCell ref="ASE15:ASF15"/>
    <mergeCell ref="ASG15:ASH15"/>
    <mergeCell ref="ASI15:ASJ15"/>
    <mergeCell ref="ASK15:ASL15"/>
    <mergeCell ref="ARS15:ART15"/>
    <mergeCell ref="ARU15:ARV15"/>
    <mergeCell ref="ARW15:ARX15"/>
    <mergeCell ref="ARY15:ARZ15"/>
    <mergeCell ref="ASA15:ASB15"/>
    <mergeCell ref="ARI15:ARJ15"/>
    <mergeCell ref="ARK15:ARL15"/>
    <mergeCell ref="ARM15:ARN15"/>
    <mergeCell ref="ARO15:ARP15"/>
    <mergeCell ref="ARQ15:ARR15"/>
    <mergeCell ref="AQY15:AQZ15"/>
    <mergeCell ref="ARA15:ARB15"/>
    <mergeCell ref="ARC15:ARD15"/>
    <mergeCell ref="ARE15:ARF15"/>
    <mergeCell ref="ARG15:ARH15"/>
    <mergeCell ref="AQO15:AQP15"/>
    <mergeCell ref="AQQ15:AQR15"/>
    <mergeCell ref="AQS15:AQT15"/>
    <mergeCell ref="AQU15:AQV15"/>
    <mergeCell ref="AQW15:AQX15"/>
    <mergeCell ref="AQE15:AQF15"/>
    <mergeCell ref="AQG15:AQH15"/>
    <mergeCell ref="AQI15:AQJ15"/>
    <mergeCell ref="AQK15:AQL15"/>
    <mergeCell ref="AQM15:AQN15"/>
    <mergeCell ref="APU15:APV15"/>
    <mergeCell ref="APW15:APX15"/>
    <mergeCell ref="APY15:APZ15"/>
    <mergeCell ref="AQA15:AQB15"/>
    <mergeCell ref="AQC15:AQD15"/>
    <mergeCell ref="APK15:APL15"/>
    <mergeCell ref="APM15:APN15"/>
    <mergeCell ref="APO15:APP15"/>
    <mergeCell ref="APQ15:APR15"/>
    <mergeCell ref="APS15:APT15"/>
    <mergeCell ref="APA15:APB15"/>
    <mergeCell ref="APC15:APD15"/>
    <mergeCell ref="APE15:APF15"/>
    <mergeCell ref="APG15:APH15"/>
    <mergeCell ref="API15:APJ15"/>
    <mergeCell ref="AOQ15:AOR15"/>
    <mergeCell ref="AOS15:AOT15"/>
    <mergeCell ref="AOU15:AOV15"/>
    <mergeCell ref="AOW15:AOX15"/>
    <mergeCell ref="AOY15:AOZ15"/>
    <mergeCell ref="AOG15:AOH15"/>
    <mergeCell ref="AOI15:AOJ15"/>
    <mergeCell ref="AOK15:AOL15"/>
    <mergeCell ref="AOM15:AON15"/>
    <mergeCell ref="AOO15:AOP15"/>
    <mergeCell ref="ANW15:ANX15"/>
    <mergeCell ref="ANY15:ANZ15"/>
    <mergeCell ref="AOA15:AOB15"/>
    <mergeCell ref="AOC15:AOD15"/>
    <mergeCell ref="AOE15:AOF15"/>
    <mergeCell ref="ANM15:ANN15"/>
    <mergeCell ref="ANO15:ANP15"/>
    <mergeCell ref="ANQ15:ANR15"/>
    <mergeCell ref="ANS15:ANT15"/>
    <mergeCell ref="ANU15:ANV15"/>
    <mergeCell ref="ANC15:AND15"/>
    <mergeCell ref="ANE15:ANF15"/>
    <mergeCell ref="ANG15:ANH15"/>
    <mergeCell ref="ANI15:ANJ15"/>
    <mergeCell ref="ANK15:ANL15"/>
    <mergeCell ref="AMS15:AMT15"/>
    <mergeCell ref="AMU15:AMV15"/>
    <mergeCell ref="AMW15:AMX15"/>
    <mergeCell ref="AMY15:AMZ15"/>
    <mergeCell ref="ANA15:ANB15"/>
    <mergeCell ref="AMI15:AMJ15"/>
    <mergeCell ref="AMK15:AML15"/>
    <mergeCell ref="AMM15:AMN15"/>
    <mergeCell ref="AMO15:AMP15"/>
    <mergeCell ref="AMQ15:AMR15"/>
    <mergeCell ref="ALY15:ALZ15"/>
    <mergeCell ref="AMA15:AMB15"/>
    <mergeCell ref="AMC15:AMD15"/>
    <mergeCell ref="AME15:AMF15"/>
    <mergeCell ref="AMG15:AMH15"/>
    <mergeCell ref="ALO15:ALP15"/>
    <mergeCell ref="ALQ15:ALR15"/>
    <mergeCell ref="ALS15:ALT15"/>
    <mergeCell ref="ALU15:ALV15"/>
    <mergeCell ref="ALW15:ALX15"/>
    <mergeCell ref="ALE15:ALF15"/>
    <mergeCell ref="ALG15:ALH15"/>
    <mergeCell ref="ALI15:ALJ15"/>
    <mergeCell ref="ALK15:ALL15"/>
    <mergeCell ref="ALM15:ALN15"/>
    <mergeCell ref="AKU15:AKV15"/>
    <mergeCell ref="AKW15:AKX15"/>
    <mergeCell ref="AKY15:AKZ15"/>
    <mergeCell ref="ALA15:ALB15"/>
    <mergeCell ref="ALC15:ALD15"/>
    <mergeCell ref="AKK15:AKL15"/>
    <mergeCell ref="AKM15:AKN15"/>
    <mergeCell ref="AKO15:AKP15"/>
    <mergeCell ref="AKQ15:AKR15"/>
    <mergeCell ref="AKS15:AKT15"/>
    <mergeCell ref="AKA15:AKB15"/>
    <mergeCell ref="AKC15:AKD15"/>
    <mergeCell ref="AKE15:AKF15"/>
    <mergeCell ref="AKG15:AKH15"/>
    <mergeCell ref="AKI15:AKJ15"/>
    <mergeCell ref="AJQ15:AJR15"/>
    <mergeCell ref="AJS15:AJT15"/>
    <mergeCell ref="AJU15:AJV15"/>
    <mergeCell ref="AJW15:AJX15"/>
    <mergeCell ref="AJY15:AJZ15"/>
    <mergeCell ref="AJG15:AJH15"/>
    <mergeCell ref="AJI15:AJJ15"/>
    <mergeCell ref="AJK15:AJL15"/>
    <mergeCell ref="AJM15:AJN15"/>
    <mergeCell ref="AJO15:AJP15"/>
    <mergeCell ref="AIW15:AIX15"/>
    <mergeCell ref="AIY15:AIZ15"/>
    <mergeCell ref="AJA15:AJB15"/>
    <mergeCell ref="AJC15:AJD15"/>
    <mergeCell ref="AJE15:AJF15"/>
    <mergeCell ref="AIM15:AIN15"/>
    <mergeCell ref="AIO15:AIP15"/>
    <mergeCell ref="AIQ15:AIR15"/>
    <mergeCell ref="AIS15:AIT15"/>
    <mergeCell ref="AIU15:AIV15"/>
    <mergeCell ref="AIC15:AID15"/>
    <mergeCell ref="AIE15:AIF15"/>
    <mergeCell ref="AIG15:AIH15"/>
    <mergeCell ref="AII15:AIJ15"/>
    <mergeCell ref="AIK15:AIL15"/>
    <mergeCell ref="AHS15:AHT15"/>
    <mergeCell ref="AHU15:AHV15"/>
    <mergeCell ref="AHW15:AHX15"/>
    <mergeCell ref="AHY15:AHZ15"/>
    <mergeCell ref="AIA15:AIB15"/>
    <mergeCell ref="AHI15:AHJ15"/>
    <mergeCell ref="AHK15:AHL15"/>
    <mergeCell ref="AHM15:AHN15"/>
    <mergeCell ref="AHO15:AHP15"/>
    <mergeCell ref="AHQ15:AHR15"/>
    <mergeCell ref="AGY15:AGZ15"/>
    <mergeCell ref="AHA15:AHB15"/>
    <mergeCell ref="AHC15:AHD15"/>
    <mergeCell ref="AHE15:AHF15"/>
    <mergeCell ref="AHG15:AHH15"/>
    <mergeCell ref="AGO15:AGP15"/>
    <mergeCell ref="AGQ15:AGR15"/>
    <mergeCell ref="AGS15:AGT15"/>
    <mergeCell ref="AGU15:AGV15"/>
    <mergeCell ref="AGW15:AGX15"/>
    <mergeCell ref="AGE15:AGF15"/>
    <mergeCell ref="AGG15:AGH15"/>
    <mergeCell ref="AGI15:AGJ15"/>
    <mergeCell ref="AGK15:AGL15"/>
    <mergeCell ref="AGM15:AGN15"/>
    <mergeCell ref="AFU15:AFV15"/>
    <mergeCell ref="AFW15:AFX15"/>
    <mergeCell ref="AFY15:AFZ15"/>
    <mergeCell ref="AGA15:AGB15"/>
    <mergeCell ref="AGC15:AGD15"/>
    <mergeCell ref="AFK15:AFL15"/>
    <mergeCell ref="AFM15:AFN15"/>
    <mergeCell ref="AFO15:AFP15"/>
    <mergeCell ref="AFQ15:AFR15"/>
    <mergeCell ref="AFS15:AFT15"/>
    <mergeCell ref="AFA15:AFB15"/>
    <mergeCell ref="AFC15:AFD15"/>
    <mergeCell ref="AFE15:AFF15"/>
    <mergeCell ref="AFG15:AFH15"/>
    <mergeCell ref="AFI15:AFJ15"/>
    <mergeCell ref="AEQ15:AER15"/>
    <mergeCell ref="AES15:AET15"/>
    <mergeCell ref="AEU15:AEV15"/>
    <mergeCell ref="AEW15:AEX15"/>
    <mergeCell ref="AEY15:AEZ15"/>
    <mergeCell ref="AEG15:AEH15"/>
    <mergeCell ref="AEI15:AEJ15"/>
    <mergeCell ref="AEK15:AEL15"/>
    <mergeCell ref="AEM15:AEN15"/>
    <mergeCell ref="AEO15:AEP15"/>
    <mergeCell ref="ADW15:ADX15"/>
    <mergeCell ref="ADY15:ADZ15"/>
    <mergeCell ref="AEA15:AEB15"/>
    <mergeCell ref="AEC15:AED15"/>
    <mergeCell ref="AEE15:AEF15"/>
    <mergeCell ref="ADM15:ADN15"/>
    <mergeCell ref="ADO15:ADP15"/>
    <mergeCell ref="ADQ15:ADR15"/>
    <mergeCell ref="ADS15:ADT15"/>
    <mergeCell ref="ADU15:ADV15"/>
    <mergeCell ref="ADC15:ADD15"/>
    <mergeCell ref="ADE15:ADF15"/>
    <mergeCell ref="ADG15:ADH15"/>
    <mergeCell ref="ADI15:ADJ15"/>
    <mergeCell ref="ADK15:ADL15"/>
    <mergeCell ref="ACS15:ACT15"/>
    <mergeCell ref="ACU15:ACV15"/>
    <mergeCell ref="ACW15:ACX15"/>
    <mergeCell ref="ACY15:ACZ15"/>
    <mergeCell ref="ADA15:ADB15"/>
    <mergeCell ref="ACI15:ACJ15"/>
    <mergeCell ref="ACK15:ACL15"/>
    <mergeCell ref="ACM15:ACN15"/>
    <mergeCell ref="ACO15:ACP15"/>
    <mergeCell ref="ACQ15:ACR15"/>
    <mergeCell ref="ABY15:ABZ15"/>
    <mergeCell ref="ACA15:ACB15"/>
    <mergeCell ref="ACC15:ACD15"/>
    <mergeCell ref="ACE15:ACF15"/>
    <mergeCell ref="ACG15:ACH15"/>
    <mergeCell ref="ABO15:ABP15"/>
    <mergeCell ref="ABQ15:ABR15"/>
    <mergeCell ref="ABS15:ABT15"/>
    <mergeCell ref="ABU15:ABV15"/>
    <mergeCell ref="ABW15:ABX15"/>
    <mergeCell ref="ABE15:ABF15"/>
    <mergeCell ref="ABG15:ABH15"/>
    <mergeCell ref="ABI15:ABJ15"/>
    <mergeCell ref="ABK15:ABL15"/>
    <mergeCell ref="ABM15:ABN15"/>
    <mergeCell ref="AAU15:AAV15"/>
    <mergeCell ref="AAW15:AAX15"/>
    <mergeCell ref="AAY15:AAZ15"/>
    <mergeCell ref="ABA15:ABB15"/>
    <mergeCell ref="ABC15:ABD15"/>
    <mergeCell ref="AAK15:AAL15"/>
    <mergeCell ref="AAM15:AAN15"/>
    <mergeCell ref="AAO15:AAP15"/>
    <mergeCell ref="AAQ15:AAR15"/>
    <mergeCell ref="AAS15:AAT15"/>
    <mergeCell ref="AAA15:AAB15"/>
    <mergeCell ref="AAC15:AAD15"/>
    <mergeCell ref="AAE15:AAF15"/>
    <mergeCell ref="AAG15:AAH15"/>
    <mergeCell ref="AAI15:AAJ15"/>
    <mergeCell ref="ZQ15:ZR15"/>
    <mergeCell ref="ZS15:ZT15"/>
    <mergeCell ref="ZU15:ZV15"/>
    <mergeCell ref="ZW15:ZX15"/>
    <mergeCell ref="ZY15:ZZ15"/>
    <mergeCell ref="ZG15:ZH15"/>
    <mergeCell ref="ZI15:ZJ15"/>
    <mergeCell ref="ZK15:ZL15"/>
    <mergeCell ref="ZM15:ZN15"/>
    <mergeCell ref="ZO15:ZP15"/>
    <mergeCell ref="YW15:YX15"/>
    <mergeCell ref="YY15:YZ15"/>
    <mergeCell ref="ZA15:ZB15"/>
    <mergeCell ref="ZC15:ZD15"/>
    <mergeCell ref="ZE15:ZF15"/>
    <mergeCell ref="YM15:YN15"/>
    <mergeCell ref="YO15:YP15"/>
    <mergeCell ref="YQ15:YR15"/>
    <mergeCell ref="YS15:YT15"/>
    <mergeCell ref="YU15:YV15"/>
    <mergeCell ref="YC15:YD15"/>
    <mergeCell ref="YE15:YF15"/>
    <mergeCell ref="YG15:YH15"/>
    <mergeCell ref="YI15:YJ15"/>
    <mergeCell ref="YK15:YL15"/>
    <mergeCell ref="XS15:XT15"/>
    <mergeCell ref="XU15:XV15"/>
    <mergeCell ref="XW15:XX15"/>
    <mergeCell ref="XY15:XZ15"/>
    <mergeCell ref="YA15:YB15"/>
    <mergeCell ref="XI15:XJ15"/>
    <mergeCell ref="XK15:XL15"/>
    <mergeCell ref="XM15:XN15"/>
    <mergeCell ref="XO15:XP15"/>
    <mergeCell ref="XQ15:XR15"/>
    <mergeCell ref="WY15:WZ15"/>
    <mergeCell ref="XA15:XB15"/>
    <mergeCell ref="XC15:XD15"/>
    <mergeCell ref="XE15:XF15"/>
    <mergeCell ref="XG15:XH15"/>
    <mergeCell ref="WO15:WP15"/>
    <mergeCell ref="WQ15:WR15"/>
    <mergeCell ref="WS15:WT15"/>
    <mergeCell ref="WU15:WV15"/>
    <mergeCell ref="WW15:WX15"/>
    <mergeCell ref="WE15:WF15"/>
    <mergeCell ref="WG15:WH15"/>
    <mergeCell ref="WI15:WJ15"/>
    <mergeCell ref="WK15:WL15"/>
    <mergeCell ref="WM15:WN15"/>
    <mergeCell ref="VU15:VV15"/>
    <mergeCell ref="VW15:VX15"/>
    <mergeCell ref="VY15:VZ15"/>
    <mergeCell ref="WA15:WB15"/>
    <mergeCell ref="WC15:WD15"/>
    <mergeCell ref="VK15:VL15"/>
    <mergeCell ref="VM15:VN15"/>
    <mergeCell ref="VO15:VP15"/>
    <mergeCell ref="VQ15:VR15"/>
    <mergeCell ref="VS15:VT15"/>
    <mergeCell ref="VA15:VB15"/>
    <mergeCell ref="VC15:VD15"/>
    <mergeCell ref="VE15:VF15"/>
    <mergeCell ref="VG15:VH15"/>
    <mergeCell ref="VI15:VJ15"/>
    <mergeCell ref="UQ15:UR15"/>
    <mergeCell ref="US15:UT15"/>
    <mergeCell ref="UU15:UV15"/>
    <mergeCell ref="UW15:UX15"/>
    <mergeCell ref="UY15:UZ15"/>
    <mergeCell ref="UG15:UH15"/>
    <mergeCell ref="UI15:UJ15"/>
    <mergeCell ref="UK15:UL15"/>
    <mergeCell ref="UM15:UN15"/>
    <mergeCell ref="UO15:UP15"/>
    <mergeCell ref="TW15:TX15"/>
    <mergeCell ref="TY15:TZ15"/>
    <mergeCell ref="UA15:UB15"/>
    <mergeCell ref="UC15:UD15"/>
    <mergeCell ref="UE15:UF15"/>
    <mergeCell ref="TM15:TN15"/>
    <mergeCell ref="TO15:TP15"/>
    <mergeCell ref="TQ15:TR15"/>
    <mergeCell ref="TS15:TT15"/>
    <mergeCell ref="TU15:TV15"/>
    <mergeCell ref="TC15:TD15"/>
    <mergeCell ref="TE15:TF15"/>
    <mergeCell ref="TG15:TH15"/>
    <mergeCell ref="TI15:TJ15"/>
    <mergeCell ref="TK15:TL15"/>
    <mergeCell ref="SS15:ST15"/>
    <mergeCell ref="SU15:SV15"/>
    <mergeCell ref="SW15:SX15"/>
    <mergeCell ref="SY15:SZ15"/>
    <mergeCell ref="TA15:TB15"/>
    <mergeCell ref="SI15:SJ15"/>
    <mergeCell ref="SK15:SL15"/>
    <mergeCell ref="SM15:SN15"/>
    <mergeCell ref="SO15:SP15"/>
    <mergeCell ref="SQ15:SR15"/>
    <mergeCell ref="RY15:RZ15"/>
    <mergeCell ref="SA15:SB15"/>
    <mergeCell ref="SC15:SD15"/>
    <mergeCell ref="SE15:SF15"/>
    <mergeCell ref="SG15:SH15"/>
    <mergeCell ref="RO15:RP15"/>
    <mergeCell ref="RQ15:RR15"/>
    <mergeCell ref="RS15:RT15"/>
    <mergeCell ref="RU15:RV15"/>
    <mergeCell ref="RW15:RX15"/>
    <mergeCell ref="RE15:RF15"/>
    <mergeCell ref="RG15:RH15"/>
    <mergeCell ref="RI15:RJ15"/>
    <mergeCell ref="RK15:RL15"/>
    <mergeCell ref="RM15:RN15"/>
    <mergeCell ref="QU15:QV15"/>
    <mergeCell ref="QW15:QX15"/>
    <mergeCell ref="QY15:QZ15"/>
    <mergeCell ref="RA15:RB15"/>
    <mergeCell ref="RC15:RD15"/>
    <mergeCell ref="QK15:QL15"/>
    <mergeCell ref="QM15:QN15"/>
    <mergeCell ref="QO15:QP15"/>
    <mergeCell ref="QQ15:QR15"/>
    <mergeCell ref="QS15:QT15"/>
    <mergeCell ref="QA15:QB15"/>
    <mergeCell ref="QC15:QD15"/>
    <mergeCell ref="QE15:QF15"/>
    <mergeCell ref="QG15:QH15"/>
    <mergeCell ref="QI15:QJ15"/>
    <mergeCell ref="PQ15:PR15"/>
    <mergeCell ref="PS15:PT15"/>
    <mergeCell ref="PU15:PV15"/>
    <mergeCell ref="PW15:PX15"/>
    <mergeCell ref="PY15:PZ15"/>
    <mergeCell ref="PG15:PH15"/>
    <mergeCell ref="PI15:PJ15"/>
    <mergeCell ref="PK15:PL15"/>
    <mergeCell ref="PM15:PN15"/>
    <mergeCell ref="PO15:PP15"/>
    <mergeCell ref="OW15:OX15"/>
    <mergeCell ref="OY15:OZ15"/>
    <mergeCell ref="PA15:PB15"/>
    <mergeCell ref="PC15:PD15"/>
    <mergeCell ref="PE15:PF15"/>
    <mergeCell ref="OM15:ON15"/>
    <mergeCell ref="OO15:OP15"/>
    <mergeCell ref="OQ15:OR15"/>
    <mergeCell ref="OS15:OT15"/>
    <mergeCell ref="OU15:OV15"/>
    <mergeCell ref="OC15:OD15"/>
    <mergeCell ref="OE15:OF15"/>
    <mergeCell ref="OG15:OH15"/>
    <mergeCell ref="OI15:OJ15"/>
    <mergeCell ref="OK15:OL15"/>
    <mergeCell ref="NS15:NT15"/>
    <mergeCell ref="NU15:NV15"/>
    <mergeCell ref="NW15:NX15"/>
    <mergeCell ref="NY15:NZ15"/>
    <mergeCell ref="OA15:OB15"/>
    <mergeCell ref="NI15:NJ15"/>
    <mergeCell ref="NK15:NL15"/>
    <mergeCell ref="NM15:NN15"/>
    <mergeCell ref="NO15:NP15"/>
    <mergeCell ref="NQ15:NR15"/>
    <mergeCell ref="MY15:MZ15"/>
    <mergeCell ref="NA15:NB15"/>
    <mergeCell ref="NC15:ND15"/>
    <mergeCell ref="NE15:NF15"/>
    <mergeCell ref="NG15:NH15"/>
    <mergeCell ref="MO15:MP15"/>
    <mergeCell ref="MQ15:MR15"/>
    <mergeCell ref="MS15:MT15"/>
    <mergeCell ref="MU15:MV15"/>
    <mergeCell ref="MW15:MX15"/>
    <mergeCell ref="ME15:MF15"/>
    <mergeCell ref="MG15:MH15"/>
    <mergeCell ref="MI15:MJ15"/>
    <mergeCell ref="MK15:ML15"/>
    <mergeCell ref="MM15:MN15"/>
    <mergeCell ref="LU15:LV15"/>
    <mergeCell ref="LW15:LX15"/>
    <mergeCell ref="LY15:LZ15"/>
    <mergeCell ref="MA15:MB15"/>
    <mergeCell ref="MC15:MD15"/>
    <mergeCell ref="LK15:LL15"/>
    <mergeCell ref="LM15:LN15"/>
    <mergeCell ref="LO15:LP15"/>
    <mergeCell ref="LQ15:LR15"/>
    <mergeCell ref="LS15:LT15"/>
    <mergeCell ref="LA15:LB15"/>
    <mergeCell ref="LC15:LD15"/>
    <mergeCell ref="LE15:LF15"/>
    <mergeCell ref="LG15:LH15"/>
    <mergeCell ref="LI15:LJ15"/>
    <mergeCell ref="KQ15:KR15"/>
    <mergeCell ref="KS15:KT15"/>
    <mergeCell ref="KU15:KV15"/>
    <mergeCell ref="KW15:KX15"/>
    <mergeCell ref="KY15:KZ15"/>
    <mergeCell ref="KG15:KH15"/>
    <mergeCell ref="KI15:KJ15"/>
    <mergeCell ref="KK15:KL15"/>
    <mergeCell ref="KM15:KN15"/>
    <mergeCell ref="KO15:KP15"/>
    <mergeCell ref="JW15:JX15"/>
    <mergeCell ref="JY15:JZ15"/>
    <mergeCell ref="KA15:KB15"/>
    <mergeCell ref="KC15:KD15"/>
    <mergeCell ref="KE15:KF15"/>
    <mergeCell ref="JM15:JN15"/>
    <mergeCell ref="JO15:JP15"/>
    <mergeCell ref="JQ15:JR15"/>
    <mergeCell ref="JS15:JT15"/>
    <mergeCell ref="JU15:JV15"/>
    <mergeCell ref="FW15:FX15"/>
    <mergeCell ref="FY15:FZ15"/>
    <mergeCell ref="FG15:FH15"/>
    <mergeCell ref="FI15:FJ15"/>
    <mergeCell ref="FK15:FL15"/>
    <mergeCell ref="FM15:FN15"/>
    <mergeCell ref="FO15:FP15"/>
    <mergeCell ref="EW15:EX15"/>
    <mergeCell ref="EY15:EZ15"/>
    <mergeCell ref="FA15:FB15"/>
    <mergeCell ref="FC15:FD15"/>
    <mergeCell ref="FE15:FF15"/>
    <mergeCell ref="EM15:EN15"/>
    <mergeCell ref="EO15:EP15"/>
    <mergeCell ref="EQ15:ER15"/>
    <mergeCell ref="ES15:ET15"/>
    <mergeCell ref="EU15:EV15"/>
    <mergeCell ref="EC15:ED15"/>
    <mergeCell ref="EE15:EF15"/>
    <mergeCell ref="EG15:EH15"/>
    <mergeCell ref="EI15:EJ15"/>
    <mergeCell ref="EK15:EL15"/>
    <mergeCell ref="JC15:JD15"/>
    <mergeCell ref="JE15:JF15"/>
    <mergeCell ref="JG15:JH15"/>
    <mergeCell ref="JI15:JJ15"/>
    <mergeCell ref="JK15:JL15"/>
    <mergeCell ref="IS15:IT15"/>
    <mergeCell ref="IU15:IV15"/>
    <mergeCell ref="IW15:IX15"/>
    <mergeCell ref="IY15:IZ15"/>
    <mergeCell ref="JA15:JB15"/>
    <mergeCell ref="II15:IJ15"/>
    <mergeCell ref="IK15:IL15"/>
    <mergeCell ref="IM15:IN15"/>
    <mergeCell ref="IO15:IP15"/>
    <mergeCell ref="IQ15:IR15"/>
    <mergeCell ref="HY15:HZ15"/>
    <mergeCell ref="IA15:IB15"/>
    <mergeCell ref="IC15:ID15"/>
    <mergeCell ref="IE15:IF15"/>
    <mergeCell ref="IG15:IH15"/>
    <mergeCell ref="HO15:HP15"/>
    <mergeCell ref="HQ15:HR15"/>
    <mergeCell ref="HS15:HT15"/>
    <mergeCell ref="HU15:HV15"/>
    <mergeCell ref="HW15:HX15"/>
    <mergeCell ref="HE15:HF15"/>
    <mergeCell ref="HG15:HH15"/>
    <mergeCell ref="HI15:HJ15"/>
    <mergeCell ref="HK15:HL15"/>
    <mergeCell ref="HM15:HN15"/>
    <mergeCell ref="GU15:GV15"/>
    <mergeCell ref="GW15:GX15"/>
    <mergeCell ref="GY15:GZ15"/>
    <mergeCell ref="HA15:HB15"/>
    <mergeCell ref="HC15:HD15"/>
    <mergeCell ref="A21:B21"/>
    <mergeCell ref="A22:B22"/>
    <mergeCell ref="A17:B17"/>
    <mergeCell ref="DS15:DT15"/>
    <mergeCell ref="DU15:DV15"/>
    <mergeCell ref="DW15:DX15"/>
    <mergeCell ref="DY15:DZ15"/>
    <mergeCell ref="EA15:EB15"/>
    <mergeCell ref="DI15:DJ15"/>
    <mergeCell ref="DK15:DL15"/>
    <mergeCell ref="DM15:DN15"/>
    <mergeCell ref="DO15:DP15"/>
    <mergeCell ref="DQ15:DR15"/>
    <mergeCell ref="CY15:CZ15"/>
    <mergeCell ref="DA15:DB15"/>
    <mergeCell ref="DC15:DD15"/>
    <mergeCell ref="DE15:DF15"/>
    <mergeCell ref="DG15:DH15"/>
    <mergeCell ref="CO15:CP15"/>
    <mergeCell ref="CQ15:CR15"/>
    <mergeCell ref="CS15:CT15"/>
    <mergeCell ref="CU15:CV15"/>
    <mergeCell ref="CW15:CX15"/>
    <mergeCell ref="CE15:CF15"/>
    <mergeCell ref="CG15:CH15"/>
    <mergeCell ref="CI15:CJ15"/>
    <mergeCell ref="CK15:CL15"/>
    <mergeCell ref="CM15:CN15"/>
    <mergeCell ref="BU15:BV15"/>
    <mergeCell ref="BW15:BX15"/>
    <mergeCell ref="BY15:BZ15"/>
    <mergeCell ref="CA15:CB15"/>
    <mergeCell ref="CC15:CD15"/>
    <mergeCell ref="BK15:BL15"/>
    <mergeCell ref="BM15:BN15"/>
    <mergeCell ref="BO15:BP15"/>
    <mergeCell ref="BQ15:BR15"/>
    <mergeCell ref="BS15:BT15"/>
    <mergeCell ref="AQ16:AR16"/>
    <mergeCell ref="AS16:AT16"/>
    <mergeCell ref="AU16:AV16"/>
    <mergeCell ref="AW16:AX16"/>
    <mergeCell ref="AY16:AZ16"/>
    <mergeCell ref="AG16:AH16"/>
    <mergeCell ref="AI16:AJ16"/>
    <mergeCell ref="AK16:AL16"/>
    <mergeCell ref="AM16:AN16"/>
    <mergeCell ref="AO16:AP16"/>
    <mergeCell ref="CO16:CP16"/>
    <mergeCell ref="CQ16:CR16"/>
    <mergeCell ref="CS16:CT16"/>
    <mergeCell ref="CU16:CV16"/>
    <mergeCell ref="CW16:CX16"/>
    <mergeCell ref="CE16:CF16"/>
    <mergeCell ref="CG16:CH16"/>
    <mergeCell ref="CI16:CJ16"/>
    <mergeCell ref="CK16:CL16"/>
    <mergeCell ref="CM16:CN16"/>
    <mergeCell ref="BU16:BV16"/>
    <mergeCell ref="BW16:BX16"/>
    <mergeCell ref="BY16:BZ16"/>
    <mergeCell ref="CA16:CB16"/>
    <mergeCell ref="CC16:CD16"/>
    <mergeCell ref="BK16:BL16"/>
    <mergeCell ref="XFB6:XFC6"/>
    <mergeCell ref="XFB7:XFC7"/>
    <mergeCell ref="XFB8:XFC8"/>
    <mergeCell ref="XFB9:XFC9"/>
    <mergeCell ref="XFB10:XFC10"/>
    <mergeCell ref="XFB11:XFC11"/>
    <mergeCell ref="A14:B14"/>
    <mergeCell ref="A15:B15"/>
    <mergeCell ref="A16:B16"/>
    <mergeCell ref="A20:B20"/>
    <mergeCell ref="A1:B1"/>
    <mergeCell ref="A6:B6"/>
    <mergeCell ref="A2:B2"/>
    <mergeCell ref="A3:B3"/>
    <mergeCell ref="A4:B4"/>
    <mergeCell ref="A5:B5"/>
    <mergeCell ref="BA15:BB15"/>
    <mergeCell ref="BC15:BD15"/>
    <mergeCell ref="BE15:BF15"/>
    <mergeCell ref="BG15:BH15"/>
    <mergeCell ref="BI15:BJ15"/>
    <mergeCell ref="AQ15:AR15"/>
    <mergeCell ref="AS15:AT15"/>
    <mergeCell ref="AU15:AV15"/>
    <mergeCell ref="AW15:AX15"/>
    <mergeCell ref="AY15:AZ15"/>
    <mergeCell ref="AG15:AH15"/>
    <mergeCell ref="AI15:AJ15"/>
    <mergeCell ref="AK15:AL15"/>
    <mergeCell ref="AM15:AN15"/>
    <mergeCell ref="AO15:AP15"/>
    <mergeCell ref="W15:X15"/>
    <mergeCell ref="Y15:Z15"/>
    <mergeCell ref="AA15:AB15"/>
    <mergeCell ref="AC15:AD15"/>
    <mergeCell ref="AE15:AF15"/>
    <mergeCell ref="M15:N15"/>
    <mergeCell ref="O15:P15"/>
    <mergeCell ref="Q15:R15"/>
    <mergeCell ref="S15:T15"/>
    <mergeCell ref="U15:V15"/>
    <mergeCell ref="C15:D15"/>
    <mergeCell ref="E15:F15"/>
    <mergeCell ref="G15:H15"/>
    <mergeCell ref="I15:J15"/>
    <mergeCell ref="K15:L15"/>
    <mergeCell ref="AG17:AH17"/>
    <mergeCell ref="AI17:AJ17"/>
    <mergeCell ref="AK17:AL17"/>
    <mergeCell ref="AM17:AN17"/>
    <mergeCell ref="AO17:AP17"/>
    <mergeCell ref="GK15:GL15"/>
    <mergeCell ref="GM15:GN15"/>
    <mergeCell ref="GO15:GP15"/>
    <mergeCell ref="GQ15:GR15"/>
    <mergeCell ref="GS15:GT15"/>
    <mergeCell ref="GA15:GB15"/>
    <mergeCell ref="GC15:GD15"/>
    <mergeCell ref="GE15:GF15"/>
    <mergeCell ref="GG15:GH15"/>
    <mergeCell ref="GI15:GJ15"/>
    <mergeCell ref="FQ15:FR15"/>
    <mergeCell ref="FS15:FT15"/>
    <mergeCell ref="FU15:FV15"/>
  </mergeCells>
  <phoneticPr fontId="10" type="noConversion"/>
  <hyperlinks>
    <hyperlink ref="A13" location="'Further information'!A1" display="Further information" xr:uid="{B34AB496-9259-443E-8B8E-67643575A123}"/>
    <hyperlink ref="A9" location="'Table 12'!A1" display="Table 12" xr:uid="{41943903-7A26-4A21-BCBA-995C40750B2C}"/>
    <hyperlink ref="A10" location="'Table 13'!A1" display="Table 13" xr:uid="{ABC78524-890F-430B-8A02-835B0B6F64E0}"/>
    <hyperlink ref="A11" location="'Table 14'!A1" display="Table 14" xr:uid="{E51E93C7-FCDD-4582-B2CF-FBEB5A839A79}"/>
    <hyperlink ref="A12" location="'Table 15'!A1" display="Table 15" xr:uid="{B76614D2-A90C-4D97-AEAB-E1135BE676BD}"/>
    <hyperlink ref="A18" r:id="rId1" xr:uid="{89DD9369-ED5E-4736-8324-6156371E802F}"/>
    <hyperlink ref="A20" r:id="rId2" location="copyright-and-creative-commons" display="© Commonwealth of Australia" xr:uid="{AE853E85-64D3-4596-8F1D-6FD36E38238D}"/>
    <hyperlink ref="A19" r:id="rId3" xr:uid="{B6E11E24-0A9F-48CF-8CBE-813E15B58E98}"/>
    <hyperlink ref="A17" r:id="rId4" xr:uid="{FF9EE81A-58A2-4341-AABD-545B1D22B852}"/>
    <hyperlink ref="A8" location="'Table 11'!A1" display="Table 11" xr:uid="{07F1320F-F387-449D-ABDF-F55178D1B717}"/>
    <hyperlink ref="A15:B15" r:id="rId5" display="This data comes from Legal Assistance Services, Australia, 2022–23" xr:uid="{701E9876-91F5-43FC-B6FD-A073628B6DB6}"/>
    <hyperlink ref="A16:B16" r:id="rId6" display="Visit Methodology to understand more about how this data was collected" xr:uid="{EA6F8804-2EE7-4860-8AA0-A7660702CCBD}"/>
  </hyperlinks>
  <pageMargins left="0.7" right="0.7" top="0.75" bottom="0.75" header="0.3" footer="0.3"/>
  <pageSetup paperSize="9" orientation="portrait" r:id="rId7"/>
  <headerFooter>
    <oddHeader>&amp;C&amp;"Calibri"&amp;10&amp;KFF0000 OFFICIAL: Census and Statistics Act&amp;1#_x000D_</oddHeader>
    <oddFooter>&amp;C_x000D_&amp;1#&amp;"Calibri"&amp;10&amp;KFF0000 OFFICIAL: Census and Statistics Act</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4360F-82C4-43BA-BDB1-96261C36B1E1}">
  <dimension ref="A1:UM35"/>
  <sheetViews>
    <sheetView zoomScaleNormal="100" workbookViewId="0">
      <pane xSplit="1" ySplit="6" topLeftCell="B7" activePane="bottomRight" state="frozen"/>
      <selection pane="topRight" activeCell="B1" sqref="B1"/>
      <selection pane="bottomLeft" activeCell="A8" sqref="A8"/>
      <selection pane="bottomRight" sqref="A1:I1"/>
    </sheetView>
  </sheetViews>
  <sheetFormatPr defaultColWidth="0" defaultRowHeight="15" customHeight="1" zeroHeight="1" x14ac:dyDescent="0.2"/>
  <cols>
    <col min="1" max="1" width="35.77734375" customWidth="1"/>
    <col min="2" max="9" width="15.77734375" customWidth="1"/>
    <col min="10" max="559" width="0" style="17" hidden="1" customWidth="1"/>
    <col min="560" max="16384" width="8.88671875" hidden="1"/>
  </cols>
  <sheetData>
    <row r="1" spans="1:559" s="3" customFormat="1" x14ac:dyDescent="0.2">
      <c r="A1" s="71" t="s">
        <v>124</v>
      </c>
      <c r="B1" s="71"/>
      <c r="C1" s="71"/>
      <c r="D1" s="71"/>
      <c r="E1" s="71"/>
      <c r="F1" s="71"/>
      <c r="G1" s="71"/>
      <c r="H1" s="71"/>
      <c r="I1" s="7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row>
    <row r="2" spans="1:559" s="2" customFormat="1" ht="60" customHeight="1" x14ac:dyDescent="0.2">
      <c r="A2" s="67" t="s">
        <v>10</v>
      </c>
      <c r="B2" s="67"/>
      <c r="C2" s="67"/>
      <c r="D2" s="67"/>
      <c r="E2" s="67"/>
      <c r="F2" s="67"/>
      <c r="G2" s="67"/>
      <c r="H2" s="67"/>
      <c r="I2" s="67"/>
    </row>
    <row r="3" spans="1:559" s="2" customFormat="1" ht="36" customHeight="1" thickBot="1" x14ac:dyDescent="0.35">
      <c r="A3" s="72" t="s">
        <v>138</v>
      </c>
      <c r="B3" s="72"/>
      <c r="C3" s="72"/>
      <c r="D3" s="72"/>
      <c r="E3" s="72"/>
      <c r="F3" s="72"/>
      <c r="G3" s="72"/>
      <c r="H3" s="72"/>
      <c r="I3" s="72"/>
    </row>
    <row r="4" spans="1:559" ht="15" customHeight="1" thickTop="1" x14ac:dyDescent="0.2">
      <c r="A4" s="60" t="s">
        <v>131</v>
      </c>
      <c r="B4" s="60"/>
      <c r="C4" s="60"/>
      <c r="D4" s="60"/>
      <c r="E4" s="60"/>
      <c r="F4" s="60"/>
      <c r="G4" s="60"/>
      <c r="H4" s="60"/>
      <c r="I4" s="60"/>
    </row>
    <row r="5" spans="1:559" ht="15" customHeight="1" x14ac:dyDescent="0.2">
      <c r="A5" s="43"/>
      <c r="B5" s="73" t="s">
        <v>12</v>
      </c>
      <c r="C5" s="73"/>
      <c r="D5" s="73"/>
      <c r="E5" s="73"/>
      <c r="F5" s="73" t="s">
        <v>13</v>
      </c>
      <c r="G5" s="73"/>
      <c r="H5" s="73"/>
      <c r="I5" s="73"/>
    </row>
    <row r="6" spans="1:559" ht="15" customHeight="1" x14ac:dyDescent="0.2">
      <c r="A6" s="43" t="s">
        <v>14</v>
      </c>
      <c r="B6" s="44" t="s">
        <v>22</v>
      </c>
      <c r="C6" s="44" t="s">
        <v>23</v>
      </c>
      <c r="D6" s="44" t="s">
        <v>24</v>
      </c>
      <c r="E6" s="44" t="s">
        <v>25</v>
      </c>
      <c r="F6" s="44" t="s">
        <v>22</v>
      </c>
      <c r="G6" s="44" t="s">
        <v>23</v>
      </c>
      <c r="H6" s="44" t="s">
        <v>24</v>
      </c>
      <c r="I6" s="44" t="s">
        <v>25</v>
      </c>
    </row>
    <row r="7" spans="1:559" ht="15" customHeight="1" x14ac:dyDescent="0.2">
      <c r="A7" s="45" t="s">
        <v>15</v>
      </c>
      <c r="B7" s="46">
        <v>2656</v>
      </c>
      <c r="C7" s="46">
        <v>8310</v>
      </c>
      <c r="D7" s="46">
        <v>4388</v>
      </c>
      <c r="E7" s="46">
        <v>15354</v>
      </c>
      <c r="F7" s="47">
        <v>59.7</v>
      </c>
      <c r="G7" s="47">
        <v>35.4</v>
      </c>
      <c r="H7" s="47">
        <v>2.5</v>
      </c>
      <c r="I7" s="47">
        <v>7.3</v>
      </c>
    </row>
    <row r="8" spans="1:559" ht="15" customHeight="1" x14ac:dyDescent="0.2">
      <c r="A8" s="45" t="s">
        <v>37</v>
      </c>
      <c r="B8" s="46"/>
      <c r="C8" s="46"/>
      <c r="D8" s="46"/>
      <c r="E8" s="46">
        <v>2933</v>
      </c>
      <c r="F8" s="46"/>
      <c r="G8" s="46"/>
      <c r="H8" s="46"/>
      <c r="I8" s="47">
        <v>1.4</v>
      </c>
    </row>
    <row r="9" spans="1:559" ht="15" customHeight="1" x14ac:dyDescent="0.2">
      <c r="A9" s="45" t="s">
        <v>16</v>
      </c>
      <c r="B9" s="46">
        <v>730</v>
      </c>
      <c r="C9" s="46">
        <v>2780</v>
      </c>
      <c r="D9" s="46">
        <v>1503</v>
      </c>
      <c r="E9" s="46">
        <v>5011</v>
      </c>
      <c r="F9" s="47">
        <v>16.399999999999999</v>
      </c>
      <c r="G9" s="47">
        <v>11.8</v>
      </c>
      <c r="H9" s="47">
        <v>0.8</v>
      </c>
      <c r="I9" s="47">
        <v>2.4</v>
      </c>
    </row>
    <row r="10" spans="1:559" ht="15" customHeight="1" x14ac:dyDescent="0.2">
      <c r="A10" t="s">
        <v>17</v>
      </c>
      <c r="B10" s="46">
        <v>12</v>
      </c>
      <c r="C10" s="46">
        <v>37</v>
      </c>
      <c r="D10" s="46">
        <v>9</v>
      </c>
      <c r="E10" s="46">
        <v>64</v>
      </c>
      <c r="F10" s="47">
        <v>0.3</v>
      </c>
      <c r="G10" s="47">
        <v>0.2</v>
      </c>
      <c r="H10" s="47">
        <v>0</v>
      </c>
      <c r="I10" s="47">
        <v>0</v>
      </c>
    </row>
    <row r="11" spans="1:559" ht="15" customHeight="1" x14ac:dyDescent="0.2">
      <c r="A11" t="s">
        <v>18</v>
      </c>
      <c r="B11" s="46"/>
      <c r="C11" s="46"/>
      <c r="D11" s="46"/>
      <c r="E11" s="46">
        <v>32</v>
      </c>
      <c r="F11" s="46"/>
      <c r="G11" s="46"/>
      <c r="H11" s="46"/>
      <c r="I11" s="47">
        <v>0</v>
      </c>
    </row>
    <row r="12" spans="1:559" ht="15" customHeight="1" x14ac:dyDescent="0.2">
      <c r="A12" t="s">
        <v>112</v>
      </c>
      <c r="B12" s="46">
        <v>290</v>
      </c>
      <c r="C12" s="46">
        <v>9996</v>
      </c>
      <c r="D12" s="46">
        <v>136716</v>
      </c>
      <c r="E12" s="46">
        <v>147002</v>
      </c>
      <c r="F12" s="47">
        <v>6.5</v>
      </c>
      <c r="G12" s="47">
        <v>42.6</v>
      </c>
      <c r="H12" s="47">
        <v>76.5</v>
      </c>
      <c r="I12" s="47">
        <v>70.2</v>
      </c>
    </row>
    <row r="13" spans="1:559" s="15" customFormat="1" ht="15" customHeight="1" x14ac:dyDescent="0.2">
      <c r="A13" t="s">
        <v>73</v>
      </c>
      <c r="B13" s="46">
        <v>762</v>
      </c>
      <c r="C13" s="46">
        <v>2322</v>
      </c>
      <c r="D13" s="46">
        <v>36013</v>
      </c>
      <c r="E13" s="46">
        <v>39096</v>
      </c>
      <c r="F13" s="47">
        <v>17.100000000000001</v>
      </c>
      <c r="G13" s="47">
        <v>9.9</v>
      </c>
      <c r="H13" s="47">
        <v>20.2</v>
      </c>
      <c r="I13" s="47">
        <v>18.7</v>
      </c>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c r="IW13" s="28"/>
      <c r="IX13" s="28"/>
      <c r="IY13" s="28"/>
      <c r="IZ13" s="28"/>
      <c r="JA13" s="28"/>
      <c r="JB13" s="28"/>
      <c r="JC13" s="28"/>
      <c r="JD13" s="28"/>
      <c r="JE13" s="28"/>
      <c r="JF13" s="28"/>
      <c r="JG13" s="28"/>
      <c r="JH13" s="28"/>
      <c r="JI13" s="28"/>
      <c r="JJ13" s="28"/>
      <c r="JK13" s="28"/>
      <c r="JL13" s="28"/>
      <c r="JM13" s="28"/>
      <c r="JN13" s="28"/>
      <c r="JO13" s="28"/>
      <c r="JP13" s="28"/>
      <c r="JQ13" s="28"/>
      <c r="JR13" s="28"/>
      <c r="JS13" s="28"/>
      <c r="JT13" s="28"/>
      <c r="JU13" s="28"/>
      <c r="JV13" s="28"/>
      <c r="JW13" s="28"/>
      <c r="JX13" s="28"/>
      <c r="JY13" s="28"/>
      <c r="JZ13" s="28"/>
      <c r="KA13" s="28"/>
      <c r="KB13" s="28"/>
      <c r="KC13" s="28"/>
      <c r="KD13" s="28"/>
      <c r="KE13" s="28"/>
      <c r="KF13" s="28"/>
      <c r="KG13" s="28"/>
      <c r="KH13" s="28"/>
      <c r="KI13" s="28"/>
      <c r="KJ13" s="28"/>
      <c r="KK13" s="28"/>
      <c r="KL13" s="28"/>
      <c r="KM13" s="28"/>
      <c r="KN13" s="28"/>
      <c r="KO13" s="28"/>
      <c r="KP13" s="28"/>
      <c r="KQ13" s="28"/>
      <c r="KR13" s="28"/>
      <c r="KS13" s="28"/>
      <c r="KT13" s="28"/>
      <c r="KU13" s="28"/>
      <c r="KV13" s="28"/>
      <c r="KW13" s="28"/>
      <c r="KX13" s="28"/>
      <c r="KY13" s="28"/>
      <c r="KZ13" s="28"/>
      <c r="LA13" s="28"/>
      <c r="LB13" s="28"/>
      <c r="LC13" s="28"/>
      <c r="LD13" s="28"/>
      <c r="LE13" s="28"/>
      <c r="LF13" s="28"/>
      <c r="LG13" s="28"/>
      <c r="LH13" s="28"/>
      <c r="LI13" s="28"/>
      <c r="LJ13" s="28"/>
      <c r="LK13" s="28"/>
      <c r="LL13" s="28"/>
      <c r="LM13" s="28"/>
      <c r="LN13" s="28"/>
      <c r="LO13" s="28"/>
      <c r="LP13" s="28"/>
      <c r="LQ13" s="28"/>
      <c r="LR13" s="28"/>
      <c r="LS13" s="28"/>
      <c r="LT13" s="28"/>
      <c r="LU13" s="28"/>
      <c r="LV13" s="28"/>
      <c r="LW13" s="28"/>
      <c r="LX13" s="28"/>
      <c r="LY13" s="28"/>
      <c r="LZ13" s="28"/>
      <c r="MA13" s="28"/>
      <c r="MB13" s="28"/>
      <c r="MC13" s="28"/>
      <c r="MD13" s="28"/>
      <c r="ME13" s="28"/>
      <c r="MF13" s="28"/>
      <c r="MG13" s="28"/>
      <c r="MH13" s="28"/>
      <c r="MI13" s="28"/>
      <c r="MJ13" s="28"/>
      <c r="MK13" s="28"/>
      <c r="ML13" s="28"/>
      <c r="MM13" s="28"/>
      <c r="MN13" s="28"/>
      <c r="MO13" s="28"/>
      <c r="MP13" s="28"/>
      <c r="MQ13" s="28"/>
      <c r="MR13" s="28"/>
      <c r="MS13" s="28"/>
      <c r="MT13" s="28"/>
      <c r="MU13" s="28"/>
      <c r="MV13" s="28"/>
      <c r="MW13" s="28"/>
      <c r="MX13" s="28"/>
      <c r="MY13" s="28"/>
      <c r="MZ13" s="28"/>
      <c r="NA13" s="28"/>
      <c r="NB13" s="28"/>
      <c r="NC13" s="28"/>
      <c r="ND13" s="28"/>
      <c r="NE13" s="28"/>
      <c r="NF13" s="28"/>
      <c r="NG13" s="28"/>
      <c r="NH13" s="28"/>
      <c r="NI13" s="28"/>
      <c r="NJ13" s="28"/>
      <c r="NK13" s="28"/>
      <c r="NL13" s="28"/>
      <c r="NM13" s="28"/>
      <c r="NN13" s="28"/>
      <c r="NO13" s="28"/>
      <c r="NP13" s="28"/>
      <c r="NQ13" s="28"/>
      <c r="NR13" s="28"/>
      <c r="NS13" s="28"/>
      <c r="NT13" s="28"/>
      <c r="NU13" s="28"/>
      <c r="NV13" s="28"/>
      <c r="NW13" s="28"/>
      <c r="NX13" s="28"/>
      <c r="NY13" s="28"/>
      <c r="NZ13" s="28"/>
      <c r="OA13" s="28"/>
      <c r="OB13" s="28"/>
      <c r="OC13" s="28"/>
      <c r="OD13" s="28"/>
      <c r="OE13" s="28"/>
      <c r="OF13" s="28"/>
      <c r="OG13" s="28"/>
      <c r="OH13" s="28"/>
      <c r="OI13" s="28"/>
      <c r="OJ13" s="28"/>
      <c r="OK13" s="28"/>
      <c r="OL13" s="28"/>
      <c r="OM13" s="28"/>
      <c r="ON13" s="28"/>
      <c r="OO13" s="28"/>
      <c r="OP13" s="28"/>
      <c r="OQ13" s="28"/>
      <c r="OR13" s="28"/>
      <c r="OS13" s="28"/>
      <c r="OT13" s="28"/>
      <c r="OU13" s="28"/>
      <c r="OV13" s="28"/>
      <c r="OW13" s="28"/>
      <c r="OX13" s="28"/>
      <c r="OY13" s="28"/>
      <c r="OZ13" s="28"/>
      <c r="PA13" s="28"/>
      <c r="PB13" s="28"/>
      <c r="PC13" s="28"/>
      <c r="PD13" s="28"/>
      <c r="PE13" s="28"/>
      <c r="PF13" s="28"/>
      <c r="PG13" s="28"/>
      <c r="PH13" s="28"/>
      <c r="PI13" s="28"/>
      <c r="PJ13" s="28"/>
      <c r="PK13" s="28"/>
      <c r="PL13" s="28"/>
      <c r="PM13" s="28"/>
      <c r="PN13" s="28"/>
      <c r="PO13" s="28"/>
      <c r="PP13" s="28"/>
      <c r="PQ13" s="28"/>
      <c r="PR13" s="28"/>
      <c r="PS13" s="28"/>
      <c r="PT13" s="28"/>
      <c r="PU13" s="28"/>
      <c r="PV13" s="28"/>
      <c r="PW13" s="28"/>
      <c r="PX13" s="28"/>
      <c r="PY13" s="28"/>
      <c r="PZ13" s="28"/>
      <c r="QA13" s="28"/>
      <c r="QB13" s="28"/>
      <c r="QC13" s="28"/>
      <c r="QD13" s="28"/>
      <c r="QE13" s="28"/>
      <c r="QF13" s="28"/>
      <c r="QG13" s="28"/>
      <c r="QH13" s="28"/>
      <c r="QI13" s="28"/>
      <c r="QJ13" s="28"/>
      <c r="QK13" s="28"/>
      <c r="QL13" s="28"/>
      <c r="QM13" s="28"/>
      <c r="QN13" s="28"/>
      <c r="QO13" s="28"/>
      <c r="QP13" s="28"/>
      <c r="QQ13" s="28"/>
      <c r="QR13" s="28"/>
      <c r="QS13" s="28"/>
      <c r="QT13" s="28"/>
      <c r="QU13" s="28"/>
      <c r="QV13" s="28"/>
      <c r="QW13" s="28"/>
      <c r="QX13" s="28"/>
      <c r="QY13" s="28"/>
      <c r="QZ13" s="28"/>
      <c r="RA13" s="28"/>
      <c r="RB13" s="28"/>
      <c r="RC13" s="28"/>
      <c r="RD13" s="28"/>
      <c r="RE13" s="28"/>
      <c r="RF13" s="28"/>
      <c r="RG13" s="28"/>
      <c r="RH13" s="28"/>
      <c r="RI13" s="28"/>
      <c r="RJ13" s="28"/>
      <c r="RK13" s="28"/>
      <c r="RL13" s="28"/>
      <c r="RM13" s="28"/>
      <c r="RN13" s="28"/>
      <c r="RO13" s="28"/>
      <c r="RP13" s="28"/>
      <c r="RQ13" s="28"/>
      <c r="RR13" s="28"/>
      <c r="RS13" s="28"/>
      <c r="RT13" s="28"/>
      <c r="RU13" s="28"/>
      <c r="RV13" s="28"/>
      <c r="RW13" s="28"/>
      <c r="RX13" s="28"/>
      <c r="RY13" s="28"/>
      <c r="RZ13" s="28"/>
      <c r="SA13" s="28"/>
      <c r="SB13" s="28"/>
      <c r="SC13" s="28"/>
      <c r="SD13" s="28"/>
      <c r="SE13" s="28"/>
      <c r="SF13" s="28"/>
      <c r="SG13" s="28"/>
      <c r="SH13" s="28"/>
      <c r="SI13" s="28"/>
      <c r="SJ13" s="28"/>
      <c r="SK13" s="28"/>
      <c r="SL13" s="28"/>
      <c r="SM13" s="28"/>
      <c r="SN13" s="28"/>
      <c r="SO13" s="28"/>
      <c r="SP13" s="28"/>
      <c r="SQ13" s="28"/>
      <c r="SR13" s="28"/>
      <c r="SS13" s="28"/>
      <c r="ST13" s="28"/>
      <c r="SU13" s="28"/>
      <c r="SV13" s="28"/>
      <c r="SW13" s="28"/>
      <c r="SX13" s="28"/>
      <c r="SY13" s="28"/>
      <c r="SZ13" s="28"/>
      <c r="TA13" s="28"/>
      <c r="TB13" s="28"/>
      <c r="TC13" s="28"/>
      <c r="TD13" s="28"/>
      <c r="TE13" s="28"/>
      <c r="TF13" s="28"/>
      <c r="TG13" s="28"/>
      <c r="TH13" s="28"/>
      <c r="TI13" s="28"/>
      <c r="TJ13" s="28"/>
      <c r="TK13" s="28"/>
      <c r="TL13" s="28"/>
      <c r="TM13" s="28"/>
      <c r="TN13" s="28"/>
      <c r="TO13" s="28"/>
      <c r="TP13" s="28"/>
      <c r="TQ13" s="28"/>
      <c r="TR13" s="28"/>
      <c r="TS13" s="28"/>
      <c r="TT13" s="28"/>
      <c r="TU13" s="28"/>
      <c r="TV13" s="28"/>
      <c r="TW13" s="28"/>
      <c r="TX13" s="28"/>
      <c r="TY13" s="28"/>
      <c r="TZ13" s="28"/>
      <c r="UA13" s="28"/>
      <c r="UB13" s="28"/>
      <c r="UC13" s="28"/>
      <c r="UD13" s="28"/>
      <c r="UE13" s="28"/>
      <c r="UF13" s="28"/>
      <c r="UG13" s="28"/>
      <c r="UH13" s="28"/>
      <c r="UI13" s="28"/>
      <c r="UJ13" s="28"/>
      <c r="UK13" s="28"/>
      <c r="UL13" s="28"/>
      <c r="UM13" s="28"/>
    </row>
    <row r="14" spans="1:559" ht="15" customHeight="1" x14ac:dyDescent="0.2">
      <c r="A14" s="15" t="s">
        <v>19</v>
      </c>
      <c r="B14" s="26">
        <v>110</v>
      </c>
      <c r="C14" s="26">
        <v>72</v>
      </c>
      <c r="D14" s="26">
        <v>27</v>
      </c>
      <c r="E14" s="26">
        <v>207</v>
      </c>
      <c r="F14" s="27">
        <v>2.5</v>
      </c>
      <c r="G14" s="27">
        <v>0.3</v>
      </c>
      <c r="H14" s="27">
        <v>0</v>
      </c>
      <c r="I14" s="27">
        <v>0.1</v>
      </c>
    </row>
    <row r="15" spans="1:559" ht="15" customHeight="1" x14ac:dyDescent="0.2">
      <c r="A15" s="15" t="s">
        <v>20</v>
      </c>
      <c r="B15" s="26">
        <v>411</v>
      </c>
      <c r="C15" s="26">
        <v>1621</v>
      </c>
      <c r="D15" s="26">
        <v>35460</v>
      </c>
      <c r="E15" s="26">
        <v>37497</v>
      </c>
      <c r="F15" s="27">
        <v>9.1999999999999993</v>
      </c>
      <c r="G15" s="27">
        <v>6.9</v>
      </c>
      <c r="H15" s="27">
        <v>19.899999999999999</v>
      </c>
      <c r="I15" s="27">
        <v>17.899999999999999</v>
      </c>
    </row>
    <row r="16" spans="1:559" ht="15" customHeight="1" x14ac:dyDescent="0.2">
      <c r="A16" s="15" t="s">
        <v>21</v>
      </c>
      <c r="B16" s="26">
        <v>235</v>
      </c>
      <c r="C16" s="26">
        <v>632</v>
      </c>
      <c r="D16" s="26">
        <v>523</v>
      </c>
      <c r="E16" s="26">
        <v>1392</v>
      </c>
      <c r="F16" s="27">
        <v>5.3</v>
      </c>
      <c r="G16" s="27">
        <v>2.7</v>
      </c>
      <c r="H16" s="27">
        <v>0.3</v>
      </c>
      <c r="I16" s="27">
        <v>0.7</v>
      </c>
    </row>
    <row r="17" spans="1:9" ht="15" customHeight="1" x14ac:dyDescent="0.25">
      <c r="A17" s="14" t="s">
        <v>128</v>
      </c>
      <c r="B17" s="25">
        <v>4446</v>
      </c>
      <c r="C17" s="25">
        <v>23464</v>
      </c>
      <c r="D17" s="25">
        <v>178638</v>
      </c>
      <c r="E17" s="25">
        <v>209484</v>
      </c>
      <c r="F17" s="21">
        <v>100</v>
      </c>
      <c r="G17" s="21">
        <v>100</v>
      </c>
      <c r="H17" s="21">
        <v>100</v>
      </c>
      <c r="I17" s="21">
        <v>100</v>
      </c>
    </row>
    <row r="18" spans="1:9" ht="15" customHeight="1" x14ac:dyDescent="0.2">
      <c r="A18" s="62" t="s">
        <v>75</v>
      </c>
      <c r="B18" s="62"/>
      <c r="C18" s="62"/>
      <c r="D18" s="62"/>
      <c r="E18" s="62"/>
      <c r="F18" s="62"/>
      <c r="G18" s="62"/>
      <c r="H18" s="62"/>
      <c r="I18" s="62"/>
    </row>
    <row r="19" spans="1:9" ht="15" hidden="1" customHeight="1" x14ac:dyDescent="0.2">
      <c r="A19" s="8"/>
      <c r="B19" s="8"/>
    </row>
    <row r="20" spans="1:9" ht="15" hidden="1" customHeight="1" x14ac:dyDescent="0.2">
      <c r="A20" s="8"/>
      <c r="B20" s="8"/>
    </row>
    <row r="21" spans="1:9" ht="15" hidden="1" customHeight="1" x14ac:dyDescent="0.2">
      <c r="A21" s="8"/>
      <c r="B21" s="8"/>
    </row>
    <row r="22" spans="1:9" ht="15" hidden="1" customHeight="1" x14ac:dyDescent="0.2">
      <c r="A22" s="8"/>
    </row>
    <row r="23" spans="1:9" ht="15" hidden="1" customHeight="1" x14ac:dyDescent="0.2">
      <c r="A23" s="8"/>
      <c r="B23" s="8"/>
    </row>
    <row r="24" spans="1:9" ht="15" hidden="1" customHeight="1" x14ac:dyDescent="0.2">
      <c r="A24" s="8"/>
      <c r="B24" s="8"/>
    </row>
    <row r="25" spans="1:9" ht="15" hidden="1" customHeight="1" x14ac:dyDescent="0.2">
      <c r="A25" s="9"/>
      <c r="B25" s="8"/>
    </row>
    <row r="26" spans="1:9" ht="15" hidden="1" customHeight="1" x14ac:dyDescent="0.2">
      <c r="A26" s="9"/>
      <c r="B26" s="8"/>
    </row>
    <row r="27" spans="1:9" ht="15" hidden="1" customHeight="1" x14ac:dyDescent="0.2">
      <c r="A27" s="8"/>
      <c r="B27" s="8"/>
    </row>
    <row r="28" spans="1:9" ht="15" hidden="1" customHeight="1" x14ac:dyDescent="0.2">
      <c r="A28" s="8"/>
      <c r="B28" s="8"/>
    </row>
    <row r="29" spans="1:9" ht="15" hidden="1" customHeight="1" x14ac:dyDescent="0.2">
      <c r="A29" s="9"/>
      <c r="B29" s="8"/>
    </row>
    <row r="30" spans="1:9" ht="15" hidden="1" customHeight="1" x14ac:dyDescent="0.2">
      <c r="A30" s="9"/>
      <c r="B30" s="8"/>
    </row>
    <row r="31" spans="1:9" ht="15" hidden="1" customHeight="1" x14ac:dyDescent="0.2">
      <c r="A31" s="8"/>
      <c r="B31" s="8"/>
    </row>
    <row r="32" spans="1:9" ht="15" hidden="1" customHeight="1" x14ac:dyDescent="0.2">
      <c r="A32" s="8"/>
      <c r="B32" s="8"/>
    </row>
    <row r="33" spans="1:2" ht="15" hidden="1" customHeight="1" x14ac:dyDescent="0.2">
      <c r="A33" s="8"/>
      <c r="B33" s="8"/>
    </row>
    <row r="34" spans="1:2" ht="15" hidden="1" customHeight="1" x14ac:dyDescent="0.2">
      <c r="A34" s="8"/>
      <c r="B34" s="8"/>
    </row>
    <row r="35" spans="1:2" ht="15" hidden="1" customHeight="1" x14ac:dyDescent="0.2">
      <c r="A35" s="8"/>
      <c r="B35" s="8"/>
    </row>
  </sheetData>
  <sheetProtection sheet="1" objects="1" scenarios="1"/>
  <mergeCells count="7">
    <mergeCell ref="A18:I18"/>
    <mergeCell ref="A1:I1"/>
    <mergeCell ref="A2:I2"/>
    <mergeCell ref="A3:I3"/>
    <mergeCell ref="A4:I4"/>
    <mergeCell ref="B5:E5"/>
    <mergeCell ref="F5:I5"/>
  </mergeCells>
  <hyperlinks>
    <hyperlink ref="A18" r:id="rId1" location="copyright-and-creative-commons" display="© Commonwealth of Australia" xr:uid="{C0E0FF31-7FD8-4137-B9CB-FE0910FC3031}"/>
  </hyperlinks>
  <pageMargins left="0.7" right="0.7" top="0.75" bottom="0.75" header="0.3" footer="0.3"/>
  <pageSetup paperSize="9" orientation="portrait" r:id="rId2"/>
  <headerFooter>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182B4-13F8-48AE-9E60-FA4E1CA6BF0E}">
  <dimension ref="A1:XFC1690"/>
  <sheetViews>
    <sheetView zoomScaleNormal="100" workbookViewId="0">
      <pane xSplit="1" ySplit="5" topLeftCell="B6" activePane="bottomRight" state="frozen"/>
      <selection pane="topRight" activeCell="B1" sqref="B1"/>
      <selection pane="bottomLeft" activeCell="A7" sqref="A7"/>
      <selection pane="bottomRight" sqref="A1:C1"/>
    </sheetView>
  </sheetViews>
  <sheetFormatPr defaultColWidth="0" defaultRowHeight="0" customHeight="1" zeroHeight="1" x14ac:dyDescent="0.2"/>
  <cols>
    <col min="1" max="1" width="35.77734375" customWidth="1"/>
    <col min="2" max="3" width="25.77734375" customWidth="1"/>
    <col min="4" max="793" width="8.88671875" style="17" hidden="1" customWidth="1"/>
    <col min="794" max="16383" width="8.88671875" hidden="1"/>
    <col min="16384" max="16384" width="2.44140625" hidden="1" customWidth="1"/>
  </cols>
  <sheetData>
    <row r="1" spans="1:793" s="2" customFormat="1" ht="15" customHeight="1" x14ac:dyDescent="0.2">
      <c r="A1" s="74" t="s">
        <v>125</v>
      </c>
      <c r="B1" s="74"/>
      <c r="C1" s="74"/>
    </row>
    <row r="2" spans="1:793" s="3" customFormat="1" ht="60" customHeight="1" x14ac:dyDescent="0.2">
      <c r="A2" s="67" t="s">
        <v>10</v>
      </c>
      <c r="B2" s="75"/>
      <c r="C2" s="75"/>
      <c r="D2" s="29"/>
      <c r="E2" s="29"/>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row>
    <row r="3" spans="1:793" s="31" customFormat="1" ht="36" customHeight="1" thickBot="1" x14ac:dyDescent="0.35">
      <c r="A3" s="76" t="s">
        <v>140</v>
      </c>
      <c r="B3" s="76"/>
      <c r="C3" s="76"/>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c r="IW3" s="30"/>
      <c r="IX3" s="30"/>
      <c r="IY3" s="30"/>
      <c r="IZ3" s="30"/>
      <c r="JA3" s="30"/>
      <c r="JB3" s="30"/>
      <c r="JC3" s="30"/>
      <c r="JD3" s="30"/>
      <c r="JE3" s="30"/>
      <c r="JF3" s="30"/>
      <c r="JG3" s="30"/>
      <c r="JH3" s="30"/>
      <c r="JI3" s="30"/>
      <c r="JJ3" s="30"/>
      <c r="JK3" s="30"/>
      <c r="JL3" s="30"/>
      <c r="JM3" s="30"/>
      <c r="JN3" s="30"/>
      <c r="JO3" s="30"/>
      <c r="JP3" s="30"/>
      <c r="JQ3" s="30"/>
      <c r="JR3" s="30"/>
      <c r="JS3" s="30"/>
      <c r="JT3" s="30"/>
      <c r="JU3" s="30"/>
      <c r="JV3" s="30"/>
      <c r="JW3" s="30"/>
      <c r="JX3" s="30"/>
      <c r="JY3" s="30"/>
      <c r="JZ3" s="30"/>
      <c r="KA3" s="30"/>
      <c r="KB3" s="30"/>
      <c r="KC3" s="30"/>
      <c r="KD3" s="30"/>
      <c r="KE3" s="30"/>
      <c r="KF3" s="30"/>
      <c r="KG3" s="30"/>
      <c r="KH3" s="30"/>
      <c r="KI3" s="30"/>
      <c r="KJ3" s="30"/>
      <c r="KK3" s="30"/>
      <c r="KL3" s="30"/>
      <c r="KM3" s="30"/>
      <c r="KN3" s="30"/>
      <c r="KO3" s="30"/>
      <c r="KP3" s="30"/>
      <c r="KQ3" s="30"/>
      <c r="KR3" s="30"/>
      <c r="KS3" s="30"/>
      <c r="KT3" s="30"/>
      <c r="KU3" s="30"/>
      <c r="KV3" s="30"/>
      <c r="KW3" s="30"/>
      <c r="KX3" s="30"/>
      <c r="KY3" s="30"/>
      <c r="KZ3" s="30"/>
      <c r="LA3" s="30"/>
      <c r="LB3" s="30"/>
      <c r="LC3" s="30"/>
      <c r="LD3" s="30"/>
      <c r="LE3" s="30"/>
      <c r="LF3" s="30"/>
      <c r="LG3" s="30"/>
      <c r="LH3" s="30"/>
      <c r="LI3" s="30"/>
      <c r="LJ3" s="30"/>
      <c r="LK3" s="30"/>
      <c r="LL3" s="30"/>
      <c r="LM3" s="30"/>
      <c r="LN3" s="30"/>
      <c r="LO3" s="30"/>
      <c r="LP3" s="30"/>
      <c r="LQ3" s="30"/>
      <c r="LR3" s="30"/>
      <c r="LS3" s="30"/>
      <c r="LT3" s="30"/>
      <c r="LU3" s="30"/>
      <c r="LV3" s="30"/>
      <c r="LW3" s="30"/>
      <c r="LX3" s="30"/>
      <c r="LY3" s="30"/>
      <c r="LZ3" s="30"/>
      <c r="MA3" s="30"/>
      <c r="MB3" s="30"/>
      <c r="MC3" s="30"/>
      <c r="MD3" s="30"/>
      <c r="ME3" s="30"/>
      <c r="MF3" s="30"/>
      <c r="MG3" s="30"/>
      <c r="MH3" s="30"/>
      <c r="MI3" s="30"/>
      <c r="MJ3" s="30"/>
      <c r="MK3" s="30"/>
      <c r="ML3" s="30"/>
      <c r="MM3" s="30"/>
      <c r="MN3" s="30"/>
      <c r="MO3" s="30"/>
      <c r="MP3" s="30"/>
      <c r="MQ3" s="30"/>
      <c r="MR3" s="30"/>
      <c r="MS3" s="30"/>
      <c r="MT3" s="30"/>
      <c r="MU3" s="30"/>
      <c r="MV3" s="30"/>
      <c r="MW3" s="30"/>
      <c r="MX3" s="30"/>
      <c r="MY3" s="30"/>
      <c r="MZ3" s="30"/>
      <c r="NA3" s="30"/>
      <c r="NB3" s="30"/>
      <c r="NC3" s="30"/>
      <c r="ND3" s="30"/>
      <c r="NE3" s="30"/>
      <c r="NF3" s="30"/>
      <c r="NG3" s="30"/>
      <c r="NH3" s="30"/>
      <c r="NI3" s="30"/>
      <c r="NJ3" s="30"/>
      <c r="NK3" s="30"/>
      <c r="NL3" s="30"/>
      <c r="NM3" s="30"/>
      <c r="NN3" s="30"/>
      <c r="NO3" s="30"/>
      <c r="NP3" s="30"/>
      <c r="NQ3" s="30"/>
      <c r="NR3" s="30"/>
      <c r="NS3" s="30"/>
      <c r="NT3" s="30"/>
      <c r="NU3" s="30"/>
      <c r="NV3" s="30"/>
      <c r="NW3" s="30"/>
      <c r="NX3" s="30"/>
      <c r="NY3" s="30"/>
      <c r="NZ3" s="30"/>
      <c r="OA3" s="30"/>
      <c r="OB3" s="30"/>
      <c r="OC3" s="30"/>
      <c r="OD3" s="30"/>
      <c r="OE3" s="30"/>
      <c r="OF3" s="30"/>
      <c r="OG3" s="30"/>
      <c r="OH3" s="30"/>
      <c r="OI3" s="30"/>
      <c r="OJ3" s="30"/>
      <c r="OK3" s="30"/>
      <c r="OL3" s="30"/>
      <c r="OM3" s="30"/>
      <c r="ON3" s="30"/>
      <c r="OO3" s="30"/>
      <c r="OP3" s="30"/>
      <c r="OQ3" s="30"/>
      <c r="OR3" s="30"/>
      <c r="OS3" s="30"/>
      <c r="OT3" s="30"/>
      <c r="OU3" s="30"/>
      <c r="OV3" s="30"/>
      <c r="OW3" s="30"/>
      <c r="OX3" s="30"/>
      <c r="OY3" s="30"/>
      <c r="OZ3" s="30"/>
      <c r="PA3" s="30"/>
      <c r="PB3" s="30"/>
      <c r="PC3" s="30"/>
      <c r="PD3" s="30"/>
      <c r="PE3" s="30"/>
      <c r="PF3" s="30"/>
      <c r="PG3" s="30"/>
      <c r="PH3" s="30"/>
      <c r="PI3" s="30"/>
      <c r="PJ3" s="30"/>
      <c r="PK3" s="30"/>
      <c r="PL3" s="30"/>
      <c r="PM3" s="30"/>
      <c r="PN3" s="30"/>
      <c r="PO3" s="30"/>
      <c r="PP3" s="30"/>
      <c r="PQ3" s="30"/>
      <c r="PR3" s="30"/>
      <c r="PS3" s="30"/>
      <c r="PT3" s="30"/>
      <c r="PU3" s="30"/>
      <c r="PV3" s="30"/>
      <c r="PW3" s="30"/>
      <c r="PX3" s="30"/>
      <c r="PY3" s="30"/>
      <c r="PZ3" s="30"/>
      <c r="QA3" s="30"/>
      <c r="QB3" s="30"/>
      <c r="QC3" s="30"/>
      <c r="QD3" s="30"/>
      <c r="QE3" s="30"/>
      <c r="QF3" s="30"/>
      <c r="QG3" s="30"/>
      <c r="QH3" s="30"/>
      <c r="QI3" s="30"/>
      <c r="QJ3" s="30"/>
      <c r="QK3" s="30"/>
      <c r="QL3" s="30"/>
      <c r="QM3" s="30"/>
      <c r="QN3" s="30"/>
      <c r="QO3" s="30"/>
      <c r="QP3" s="30"/>
      <c r="QQ3" s="30"/>
      <c r="QR3" s="30"/>
      <c r="QS3" s="30"/>
      <c r="QT3" s="30"/>
      <c r="QU3" s="30"/>
      <c r="QV3" s="30"/>
      <c r="QW3" s="30"/>
      <c r="QX3" s="30"/>
      <c r="QY3" s="30"/>
      <c r="QZ3" s="30"/>
      <c r="RA3" s="30"/>
      <c r="RB3" s="30"/>
      <c r="RC3" s="30"/>
      <c r="RD3" s="30"/>
      <c r="RE3" s="30"/>
      <c r="RF3" s="30"/>
      <c r="RG3" s="30"/>
      <c r="RH3" s="30"/>
      <c r="RI3" s="30"/>
      <c r="RJ3" s="30"/>
      <c r="RK3" s="30"/>
      <c r="RL3" s="30"/>
      <c r="RM3" s="30"/>
      <c r="RN3" s="30"/>
      <c r="RO3" s="30"/>
      <c r="RP3" s="30"/>
      <c r="RQ3" s="30"/>
      <c r="RR3" s="30"/>
      <c r="RS3" s="30"/>
      <c r="RT3" s="30"/>
      <c r="RU3" s="30"/>
      <c r="RV3" s="30"/>
      <c r="RW3" s="30"/>
      <c r="RX3" s="30"/>
      <c r="RY3" s="30"/>
      <c r="RZ3" s="30"/>
      <c r="SA3" s="30"/>
      <c r="SB3" s="30"/>
      <c r="SC3" s="30"/>
      <c r="SD3" s="30"/>
      <c r="SE3" s="30"/>
      <c r="SF3" s="30"/>
      <c r="SG3" s="30"/>
      <c r="SH3" s="30"/>
      <c r="SI3" s="30"/>
      <c r="SJ3" s="30"/>
      <c r="SK3" s="30"/>
      <c r="SL3" s="30"/>
      <c r="SM3" s="30"/>
      <c r="SN3" s="30"/>
      <c r="SO3" s="30"/>
      <c r="SP3" s="30"/>
      <c r="SQ3" s="30"/>
      <c r="SR3" s="30"/>
      <c r="SS3" s="30"/>
      <c r="ST3" s="30"/>
      <c r="SU3" s="30"/>
      <c r="SV3" s="30"/>
      <c r="SW3" s="30"/>
      <c r="SX3" s="30"/>
      <c r="SY3" s="30"/>
      <c r="SZ3" s="30"/>
      <c r="TA3" s="30"/>
      <c r="TB3" s="30"/>
      <c r="TC3" s="30"/>
      <c r="TD3" s="30"/>
      <c r="TE3" s="30"/>
      <c r="TF3" s="30"/>
      <c r="TG3" s="30"/>
      <c r="TH3" s="30"/>
      <c r="TI3" s="30"/>
      <c r="TJ3" s="30"/>
      <c r="TK3" s="30"/>
      <c r="TL3" s="30"/>
      <c r="TM3" s="30"/>
      <c r="TN3" s="30"/>
      <c r="TO3" s="30"/>
      <c r="TP3" s="30"/>
      <c r="TQ3" s="30"/>
      <c r="TR3" s="30"/>
      <c r="TS3" s="30"/>
      <c r="TT3" s="30"/>
      <c r="TU3" s="30"/>
      <c r="TV3" s="30"/>
      <c r="TW3" s="30"/>
      <c r="TX3" s="30"/>
      <c r="TY3" s="30"/>
      <c r="TZ3" s="30"/>
      <c r="UA3" s="30"/>
      <c r="UB3" s="30"/>
      <c r="UC3" s="30"/>
      <c r="UD3" s="30"/>
      <c r="UE3" s="30"/>
      <c r="UF3" s="30"/>
      <c r="UG3" s="30"/>
      <c r="UH3" s="30"/>
      <c r="UI3" s="30"/>
      <c r="UJ3" s="30"/>
      <c r="UK3" s="30"/>
      <c r="UL3" s="30"/>
      <c r="UM3" s="30"/>
      <c r="UN3" s="30"/>
      <c r="UO3" s="30"/>
      <c r="UP3" s="30"/>
      <c r="UQ3" s="30"/>
      <c r="UR3" s="30"/>
      <c r="US3" s="30"/>
      <c r="UT3" s="30"/>
      <c r="UU3" s="30"/>
      <c r="UV3" s="30"/>
      <c r="UW3" s="30"/>
      <c r="UX3" s="30"/>
      <c r="UY3" s="30"/>
      <c r="UZ3" s="30"/>
      <c r="VA3" s="30"/>
      <c r="VB3" s="30"/>
      <c r="VC3" s="30"/>
      <c r="VD3" s="30"/>
      <c r="VE3" s="30"/>
      <c r="VF3" s="30"/>
      <c r="VG3" s="30"/>
      <c r="VH3" s="30"/>
      <c r="VI3" s="30"/>
      <c r="VJ3" s="30"/>
      <c r="VK3" s="30"/>
      <c r="VL3" s="30"/>
      <c r="VM3" s="30"/>
      <c r="VN3" s="30"/>
      <c r="VO3" s="30"/>
      <c r="VP3" s="30"/>
      <c r="VQ3" s="30"/>
      <c r="VR3" s="30"/>
      <c r="VS3" s="30"/>
      <c r="VT3" s="30"/>
      <c r="VU3" s="30"/>
      <c r="VV3" s="30"/>
      <c r="VW3" s="30"/>
      <c r="VX3" s="30"/>
      <c r="VY3" s="30"/>
      <c r="VZ3" s="30"/>
      <c r="WA3" s="30"/>
      <c r="WB3" s="30"/>
      <c r="WC3" s="30"/>
      <c r="WD3" s="30"/>
      <c r="WE3" s="30"/>
      <c r="WF3" s="30"/>
      <c r="WG3" s="30"/>
      <c r="WH3" s="30"/>
      <c r="WI3" s="30"/>
      <c r="WJ3" s="30"/>
      <c r="WK3" s="30"/>
      <c r="WL3" s="30"/>
      <c r="WM3" s="30"/>
      <c r="WN3" s="30"/>
      <c r="WO3" s="30"/>
      <c r="WP3" s="30"/>
      <c r="WQ3" s="30"/>
      <c r="WR3" s="30"/>
      <c r="WS3" s="30"/>
      <c r="WT3" s="30"/>
      <c r="WU3" s="30"/>
      <c r="WV3" s="30"/>
      <c r="WW3" s="30"/>
      <c r="WX3" s="30"/>
      <c r="WY3" s="30"/>
      <c r="WZ3" s="30"/>
      <c r="XA3" s="30"/>
      <c r="XB3" s="30"/>
      <c r="XC3" s="30"/>
      <c r="XD3" s="30"/>
      <c r="XE3" s="30"/>
      <c r="XF3" s="30"/>
      <c r="XG3" s="30"/>
      <c r="XH3" s="30"/>
      <c r="XI3" s="30"/>
      <c r="XJ3" s="30"/>
      <c r="XK3" s="30"/>
      <c r="XL3" s="30"/>
      <c r="XM3" s="30"/>
      <c r="XN3" s="30"/>
      <c r="XO3" s="30"/>
      <c r="XP3" s="30"/>
      <c r="XQ3" s="30"/>
      <c r="XR3" s="30"/>
      <c r="XS3" s="30"/>
      <c r="XT3" s="30"/>
      <c r="XU3" s="30"/>
      <c r="XV3" s="30"/>
      <c r="XW3" s="30"/>
      <c r="XX3" s="30"/>
      <c r="XY3" s="30"/>
      <c r="XZ3" s="30"/>
      <c r="YA3" s="30"/>
      <c r="YB3" s="30"/>
      <c r="YC3" s="30"/>
      <c r="YD3" s="30"/>
      <c r="YE3" s="30"/>
      <c r="YF3" s="30"/>
      <c r="YG3" s="30"/>
      <c r="YH3" s="30"/>
      <c r="YI3" s="30"/>
      <c r="YJ3" s="30"/>
      <c r="YK3" s="30"/>
      <c r="YL3" s="30"/>
      <c r="YM3" s="30"/>
      <c r="YN3" s="30"/>
      <c r="YO3" s="30"/>
      <c r="YP3" s="30"/>
      <c r="YQ3" s="30"/>
      <c r="YR3" s="30"/>
      <c r="YS3" s="30"/>
      <c r="YT3" s="30"/>
      <c r="YU3" s="30"/>
      <c r="YV3" s="30"/>
      <c r="YW3" s="30"/>
      <c r="YX3" s="30"/>
      <c r="YY3" s="30"/>
      <c r="YZ3" s="30"/>
      <c r="ZA3" s="30"/>
      <c r="ZB3" s="30"/>
      <c r="ZC3" s="30"/>
      <c r="ZD3" s="30"/>
      <c r="ZE3" s="30"/>
      <c r="ZF3" s="30"/>
      <c r="ZG3" s="30"/>
      <c r="ZH3" s="30"/>
      <c r="ZI3" s="30"/>
      <c r="ZJ3" s="30"/>
      <c r="ZK3" s="30"/>
      <c r="ZL3" s="30"/>
      <c r="ZM3" s="30"/>
      <c r="ZN3" s="30"/>
      <c r="ZO3" s="30"/>
      <c r="ZP3" s="30"/>
      <c r="ZQ3" s="30"/>
      <c r="ZR3" s="30"/>
      <c r="ZS3" s="30"/>
      <c r="ZT3" s="30"/>
      <c r="ZU3" s="30"/>
      <c r="ZV3" s="30"/>
      <c r="ZW3" s="30"/>
      <c r="ZX3" s="30"/>
      <c r="ZY3" s="30"/>
      <c r="ZZ3" s="30"/>
      <c r="AAA3" s="30"/>
      <c r="AAB3" s="30"/>
      <c r="AAC3" s="30"/>
      <c r="AAD3" s="30"/>
      <c r="AAE3" s="30"/>
      <c r="AAF3" s="30"/>
      <c r="AAG3" s="30"/>
      <c r="AAH3" s="30"/>
      <c r="AAI3" s="30"/>
      <c r="AAJ3" s="30"/>
      <c r="AAK3" s="30"/>
      <c r="AAL3" s="30"/>
      <c r="AAM3" s="30"/>
      <c r="AAN3" s="30"/>
      <c r="AAO3" s="30"/>
      <c r="AAP3" s="30"/>
      <c r="AAQ3" s="30"/>
      <c r="AAR3" s="30"/>
      <c r="AAS3" s="30"/>
      <c r="AAT3" s="30"/>
      <c r="AAU3" s="30"/>
      <c r="AAV3" s="30"/>
      <c r="AAW3" s="30"/>
      <c r="AAX3" s="30"/>
      <c r="AAY3" s="30"/>
      <c r="AAZ3" s="30"/>
      <c r="ABA3" s="30"/>
      <c r="ABB3" s="30"/>
      <c r="ABC3" s="30"/>
      <c r="ABD3" s="30"/>
      <c r="ABE3" s="30"/>
      <c r="ABF3" s="30"/>
      <c r="ABG3" s="30"/>
      <c r="ABH3" s="30"/>
      <c r="ABI3" s="30"/>
      <c r="ABJ3" s="30"/>
      <c r="ABK3" s="30"/>
      <c r="ABL3" s="30"/>
      <c r="ABM3" s="30"/>
      <c r="ABN3" s="30"/>
      <c r="ABO3" s="30"/>
      <c r="ABP3" s="30"/>
      <c r="ABQ3" s="30"/>
      <c r="ABR3" s="30"/>
      <c r="ABS3" s="30"/>
      <c r="ABT3" s="30"/>
      <c r="ABU3" s="30"/>
      <c r="ABV3" s="30"/>
      <c r="ABW3" s="30"/>
      <c r="ABX3" s="30"/>
      <c r="ABY3" s="30"/>
      <c r="ABZ3" s="30"/>
      <c r="ACA3" s="30"/>
      <c r="ACB3" s="30"/>
      <c r="ACC3" s="30"/>
      <c r="ACD3" s="30"/>
      <c r="ACE3" s="30"/>
      <c r="ACF3" s="30"/>
      <c r="ACG3" s="30"/>
      <c r="ACH3" s="30"/>
      <c r="ACI3" s="30"/>
      <c r="ACJ3" s="30"/>
      <c r="ACK3" s="30"/>
      <c r="ACL3" s="30"/>
      <c r="ACM3" s="30"/>
      <c r="ACN3" s="30"/>
      <c r="ACO3" s="30"/>
      <c r="ACP3" s="30"/>
      <c r="ACQ3" s="30"/>
      <c r="ACR3" s="30"/>
      <c r="ACS3" s="30"/>
      <c r="ACT3" s="30"/>
      <c r="ACU3" s="30"/>
      <c r="ACV3" s="30"/>
      <c r="ACW3" s="30"/>
      <c r="ACX3" s="30"/>
      <c r="ACY3" s="30"/>
      <c r="ACZ3" s="30"/>
      <c r="ADA3" s="30"/>
      <c r="ADB3" s="30"/>
      <c r="ADC3" s="30"/>
      <c r="ADD3" s="30"/>
      <c r="ADE3" s="30"/>
      <c r="ADF3" s="30"/>
      <c r="ADG3" s="30"/>
      <c r="ADH3" s="30"/>
      <c r="ADI3" s="30"/>
      <c r="ADJ3" s="30"/>
      <c r="ADK3" s="30"/>
      <c r="ADL3" s="30"/>
      <c r="ADM3" s="30"/>
    </row>
    <row r="4" spans="1:793" s="50" customFormat="1" ht="15" customHeight="1" thickTop="1" x14ac:dyDescent="0.25">
      <c r="A4" s="77" t="s">
        <v>139</v>
      </c>
      <c r="B4" s="77"/>
      <c r="C4" s="77"/>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c r="TB4" s="49"/>
      <c r="TC4" s="49"/>
      <c r="TD4" s="49"/>
      <c r="TE4" s="49"/>
      <c r="TF4" s="49"/>
      <c r="TG4" s="49"/>
      <c r="TH4" s="49"/>
      <c r="TI4" s="49"/>
      <c r="TJ4" s="49"/>
      <c r="TK4" s="49"/>
      <c r="TL4" s="49"/>
      <c r="TM4" s="49"/>
      <c r="TN4" s="49"/>
      <c r="TO4" s="49"/>
      <c r="TP4" s="49"/>
      <c r="TQ4" s="49"/>
      <c r="TR4" s="49"/>
      <c r="TS4" s="49"/>
      <c r="TT4" s="49"/>
      <c r="TU4" s="49"/>
      <c r="TV4" s="49"/>
      <c r="TW4" s="49"/>
      <c r="TX4" s="49"/>
      <c r="TY4" s="49"/>
      <c r="TZ4" s="49"/>
      <c r="UA4" s="49"/>
      <c r="UB4" s="49"/>
      <c r="UC4" s="49"/>
      <c r="UD4" s="49"/>
      <c r="UE4" s="49"/>
      <c r="UF4" s="49"/>
      <c r="UG4" s="49"/>
      <c r="UH4" s="49"/>
      <c r="UI4" s="49"/>
      <c r="UJ4" s="49"/>
      <c r="UK4" s="49"/>
      <c r="UL4" s="49"/>
      <c r="UM4" s="49"/>
      <c r="UN4" s="49"/>
      <c r="UO4" s="49"/>
      <c r="UP4" s="49"/>
      <c r="UQ4" s="49"/>
      <c r="UR4" s="49"/>
      <c r="US4" s="49"/>
      <c r="UT4" s="49"/>
      <c r="UU4" s="49"/>
      <c r="UV4" s="49"/>
      <c r="UW4" s="49"/>
      <c r="UX4" s="49"/>
      <c r="UY4" s="49"/>
      <c r="UZ4" s="49"/>
      <c r="VA4" s="49"/>
      <c r="VB4" s="49"/>
      <c r="VC4" s="49"/>
      <c r="VD4" s="49"/>
      <c r="VE4" s="49"/>
      <c r="VF4" s="49"/>
      <c r="VG4" s="49"/>
      <c r="VH4" s="49"/>
      <c r="VI4" s="49"/>
      <c r="VJ4" s="49"/>
      <c r="VK4" s="49"/>
      <c r="VL4" s="49"/>
      <c r="VM4" s="49"/>
      <c r="VN4" s="49"/>
      <c r="VO4" s="49"/>
      <c r="VP4" s="49"/>
      <c r="VQ4" s="49"/>
      <c r="VR4" s="49"/>
      <c r="VS4" s="49"/>
      <c r="VT4" s="49"/>
      <c r="VU4" s="49"/>
      <c r="VV4" s="49"/>
      <c r="VW4" s="49"/>
      <c r="VX4" s="49"/>
      <c r="VY4" s="49"/>
      <c r="VZ4" s="49"/>
      <c r="WA4" s="49"/>
      <c r="WB4" s="49"/>
      <c r="WC4" s="49"/>
      <c r="WD4" s="49"/>
      <c r="WE4" s="49"/>
      <c r="WF4" s="49"/>
      <c r="WG4" s="49"/>
      <c r="WH4" s="49"/>
      <c r="WI4" s="49"/>
      <c r="WJ4" s="49"/>
      <c r="WK4" s="49"/>
      <c r="WL4" s="49"/>
      <c r="WM4" s="49"/>
      <c r="WN4" s="49"/>
      <c r="WO4" s="49"/>
      <c r="WP4" s="49"/>
      <c r="WQ4" s="49"/>
      <c r="WR4" s="49"/>
      <c r="WS4" s="49"/>
      <c r="WT4" s="49"/>
      <c r="WU4" s="49"/>
      <c r="WV4" s="49"/>
      <c r="WW4" s="49"/>
      <c r="WX4" s="49"/>
      <c r="WY4" s="49"/>
      <c r="WZ4" s="49"/>
      <c r="XA4" s="49"/>
      <c r="XB4" s="49"/>
      <c r="XC4" s="49"/>
      <c r="XD4" s="49"/>
      <c r="XE4" s="49"/>
      <c r="XF4" s="49"/>
      <c r="XG4" s="49"/>
      <c r="XH4" s="49"/>
      <c r="XI4" s="49"/>
      <c r="XJ4" s="49"/>
      <c r="XK4" s="49"/>
      <c r="XL4" s="49"/>
      <c r="XM4" s="49"/>
      <c r="XN4" s="49"/>
      <c r="XO4" s="49"/>
      <c r="XP4" s="49"/>
      <c r="XQ4" s="49"/>
      <c r="XR4" s="49"/>
      <c r="XS4" s="49"/>
      <c r="XT4" s="49"/>
      <c r="XU4" s="49"/>
      <c r="XV4" s="49"/>
      <c r="XW4" s="49"/>
      <c r="XX4" s="49"/>
      <c r="XY4" s="49"/>
      <c r="XZ4" s="49"/>
      <c r="YA4" s="49"/>
      <c r="YB4" s="49"/>
      <c r="YC4" s="49"/>
      <c r="YD4" s="49"/>
      <c r="YE4" s="49"/>
      <c r="YF4" s="49"/>
      <c r="YG4" s="49"/>
      <c r="YH4" s="49"/>
      <c r="YI4" s="49"/>
      <c r="YJ4" s="49"/>
      <c r="YK4" s="49"/>
      <c r="YL4" s="49"/>
      <c r="YM4" s="49"/>
      <c r="YN4" s="49"/>
      <c r="YO4" s="49"/>
      <c r="YP4" s="49"/>
      <c r="YQ4" s="49"/>
      <c r="YR4" s="49"/>
      <c r="YS4" s="49"/>
      <c r="YT4" s="49"/>
      <c r="YU4" s="49"/>
      <c r="YV4" s="49"/>
      <c r="YW4" s="49"/>
      <c r="YX4" s="49"/>
      <c r="YY4" s="49"/>
      <c r="YZ4" s="49"/>
      <c r="ZA4" s="49"/>
      <c r="ZB4" s="49"/>
      <c r="ZC4" s="49"/>
      <c r="ZD4" s="49"/>
      <c r="ZE4" s="49"/>
      <c r="ZF4" s="49"/>
      <c r="ZG4" s="49"/>
      <c r="ZH4" s="49"/>
      <c r="ZI4" s="49"/>
      <c r="ZJ4" s="49"/>
      <c r="ZK4" s="49"/>
      <c r="ZL4" s="49"/>
      <c r="ZM4" s="49"/>
      <c r="ZN4" s="49"/>
      <c r="ZO4" s="49"/>
      <c r="ZP4" s="49"/>
      <c r="ZQ4" s="49"/>
      <c r="ZR4" s="49"/>
      <c r="ZS4" s="49"/>
      <c r="ZT4" s="49"/>
      <c r="ZU4" s="49"/>
      <c r="ZV4" s="49"/>
      <c r="ZW4" s="49"/>
      <c r="ZX4" s="49"/>
      <c r="ZY4" s="49"/>
      <c r="ZZ4" s="49"/>
      <c r="AAA4" s="49"/>
      <c r="AAB4" s="49"/>
      <c r="AAC4" s="49"/>
      <c r="AAD4" s="49"/>
      <c r="AAE4" s="49"/>
      <c r="AAF4" s="49"/>
      <c r="AAG4" s="49"/>
      <c r="AAH4" s="49"/>
      <c r="AAI4" s="49"/>
      <c r="AAJ4" s="49"/>
      <c r="AAK4" s="49"/>
      <c r="AAL4" s="49"/>
      <c r="AAM4" s="49"/>
      <c r="AAN4" s="49"/>
      <c r="AAO4" s="49"/>
      <c r="AAP4" s="49"/>
      <c r="AAQ4" s="49"/>
      <c r="AAR4" s="49"/>
      <c r="AAS4" s="49"/>
      <c r="AAT4" s="49"/>
      <c r="AAU4" s="49"/>
      <c r="AAV4" s="49"/>
      <c r="AAW4" s="49"/>
      <c r="AAX4" s="49"/>
      <c r="AAY4" s="49"/>
      <c r="AAZ4" s="49"/>
      <c r="ABA4" s="49"/>
      <c r="ABB4" s="49"/>
      <c r="ABC4" s="49"/>
      <c r="ABD4" s="49"/>
      <c r="ABE4" s="49"/>
      <c r="ABF4" s="49"/>
      <c r="ABG4" s="49"/>
      <c r="ABH4" s="49"/>
      <c r="ABI4" s="49"/>
      <c r="ABJ4" s="49"/>
      <c r="ABK4" s="49"/>
      <c r="ABL4" s="49"/>
      <c r="ABM4" s="49"/>
      <c r="ABN4" s="49"/>
      <c r="ABO4" s="49"/>
      <c r="ABP4" s="49"/>
      <c r="ABQ4" s="49"/>
      <c r="ABR4" s="49"/>
      <c r="ABS4" s="49"/>
      <c r="ABT4" s="49"/>
      <c r="ABU4" s="49"/>
      <c r="ABV4" s="49"/>
      <c r="ABW4" s="49"/>
      <c r="ABX4" s="49"/>
      <c r="ABY4" s="49"/>
      <c r="ABZ4" s="49"/>
      <c r="ACA4" s="49"/>
      <c r="ACB4" s="49"/>
      <c r="ACC4" s="49"/>
      <c r="ACD4" s="49"/>
      <c r="ACE4" s="49"/>
      <c r="ACF4" s="49"/>
      <c r="ACG4" s="49"/>
      <c r="ACH4" s="49"/>
      <c r="ACI4" s="49"/>
      <c r="ACJ4" s="49"/>
      <c r="ACK4" s="49"/>
      <c r="ACL4" s="49"/>
      <c r="ACM4" s="49"/>
      <c r="ACN4" s="49"/>
      <c r="ACO4" s="49"/>
      <c r="ACP4" s="49"/>
      <c r="ACQ4" s="49"/>
      <c r="ACR4" s="49"/>
      <c r="ACS4" s="49"/>
      <c r="ACT4" s="49"/>
      <c r="ACU4" s="49"/>
      <c r="ACV4" s="49"/>
      <c r="ACW4" s="49"/>
      <c r="ACX4" s="49"/>
      <c r="ACY4" s="49"/>
      <c r="ACZ4" s="49"/>
      <c r="ADA4" s="49"/>
      <c r="ADB4" s="49"/>
      <c r="ADC4" s="49"/>
      <c r="ADD4" s="49"/>
      <c r="ADE4" s="49"/>
      <c r="ADF4" s="49"/>
      <c r="ADG4" s="49"/>
      <c r="ADH4" s="49"/>
      <c r="ADI4" s="49"/>
      <c r="ADJ4" s="49"/>
      <c r="ADK4" s="49"/>
      <c r="ADL4" s="49"/>
      <c r="ADM4" s="49"/>
    </row>
    <row r="5" spans="1:793" s="59" customFormat="1" ht="15" customHeight="1" x14ac:dyDescent="0.2">
      <c r="A5" s="43" t="s">
        <v>14</v>
      </c>
      <c r="B5" s="44" t="s">
        <v>12</v>
      </c>
      <c r="C5" s="57" t="s">
        <v>13</v>
      </c>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c r="IW5" s="58"/>
      <c r="IX5" s="58"/>
      <c r="IY5" s="58"/>
      <c r="IZ5" s="58"/>
      <c r="JA5" s="58"/>
      <c r="JB5" s="58"/>
      <c r="JC5" s="58"/>
      <c r="JD5" s="58"/>
      <c r="JE5" s="58"/>
      <c r="JF5" s="58"/>
      <c r="JG5" s="58"/>
      <c r="JH5" s="58"/>
      <c r="JI5" s="58"/>
      <c r="JJ5" s="58"/>
      <c r="JK5" s="58"/>
      <c r="JL5" s="58"/>
      <c r="JM5" s="58"/>
      <c r="JN5" s="58"/>
      <c r="JO5" s="58"/>
      <c r="JP5" s="58"/>
      <c r="JQ5" s="58"/>
      <c r="JR5" s="58"/>
      <c r="JS5" s="58"/>
      <c r="JT5" s="58"/>
      <c r="JU5" s="58"/>
      <c r="JV5" s="58"/>
      <c r="JW5" s="58"/>
      <c r="JX5" s="58"/>
      <c r="JY5" s="58"/>
      <c r="JZ5" s="58"/>
      <c r="KA5" s="58"/>
      <c r="KB5" s="58"/>
      <c r="KC5" s="58"/>
      <c r="KD5" s="58"/>
      <c r="KE5" s="58"/>
      <c r="KF5" s="58"/>
      <c r="KG5" s="58"/>
      <c r="KH5" s="58"/>
      <c r="KI5" s="58"/>
      <c r="KJ5" s="58"/>
      <c r="KK5" s="58"/>
      <c r="KL5" s="58"/>
      <c r="KM5" s="58"/>
      <c r="KN5" s="58"/>
      <c r="KO5" s="58"/>
      <c r="KP5" s="58"/>
      <c r="KQ5" s="58"/>
      <c r="KR5" s="58"/>
      <c r="KS5" s="58"/>
      <c r="KT5" s="58"/>
      <c r="KU5" s="58"/>
      <c r="KV5" s="58"/>
      <c r="KW5" s="58"/>
      <c r="KX5" s="58"/>
      <c r="KY5" s="58"/>
      <c r="KZ5" s="58"/>
      <c r="LA5" s="58"/>
      <c r="LB5" s="58"/>
      <c r="LC5" s="58"/>
      <c r="LD5" s="58"/>
      <c r="LE5" s="58"/>
      <c r="LF5" s="58"/>
      <c r="LG5" s="58"/>
      <c r="LH5" s="58"/>
      <c r="LI5" s="58"/>
      <c r="LJ5" s="58"/>
      <c r="LK5" s="58"/>
      <c r="LL5" s="58"/>
      <c r="LM5" s="58"/>
      <c r="LN5" s="58"/>
      <c r="LO5" s="58"/>
      <c r="LP5" s="58"/>
      <c r="LQ5" s="58"/>
      <c r="LR5" s="58"/>
      <c r="LS5" s="58"/>
      <c r="LT5" s="58"/>
      <c r="LU5" s="58"/>
      <c r="LV5" s="58"/>
      <c r="LW5" s="58"/>
      <c r="LX5" s="58"/>
      <c r="LY5" s="58"/>
      <c r="LZ5" s="58"/>
      <c r="MA5" s="58"/>
      <c r="MB5" s="58"/>
      <c r="MC5" s="58"/>
      <c r="MD5" s="58"/>
      <c r="ME5" s="58"/>
      <c r="MF5" s="58"/>
      <c r="MG5" s="58"/>
      <c r="MH5" s="58"/>
      <c r="MI5" s="58"/>
      <c r="MJ5" s="58"/>
      <c r="MK5" s="58"/>
      <c r="ML5" s="58"/>
      <c r="MM5" s="58"/>
      <c r="MN5" s="58"/>
      <c r="MO5" s="58"/>
      <c r="MP5" s="58"/>
      <c r="MQ5" s="58"/>
      <c r="MR5" s="58"/>
      <c r="MS5" s="58"/>
      <c r="MT5" s="58"/>
      <c r="MU5" s="58"/>
      <c r="MV5" s="58"/>
      <c r="MW5" s="58"/>
      <c r="MX5" s="58"/>
      <c r="MY5" s="58"/>
      <c r="MZ5" s="58"/>
      <c r="NA5" s="58"/>
      <c r="NB5" s="58"/>
      <c r="NC5" s="58"/>
      <c r="ND5" s="58"/>
      <c r="NE5" s="58"/>
      <c r="NF5" s="58"/>
      <c r="NG5" s="58"/>
      <c r="NH5" s="58"/>
      <c r="NI5" s="58"/>
      <c r="NJ5" s="58"/>
      <c r="NK5" s="58"/>
      <c r="NL5" s="58"/>
      <c r="NM5" s="58"/>
      <c r="NN5" s="58"/>
      <c r="NO5" s="58"/>
      <c r="NP5" s="58"/>
      <c r="NQ5" s="58"/>
      <c r="NR5" s="58"/>
      <c r="NS5" s="58"/>
      <c r="NT5" s="58"/>
      <c r="NU5" s="58"/>
      <c r="NV5" s="58"/>
      <c r="NW5" s="58"/>
      <c r="NX5" s="58"/>
      <c r="NY5" s="58"/>
      <c r="NZ5" s="58"/>
      <c r="OA5" s="58"/>
      <c r="OB5" s="58"/>
      <c r="OC5" s="58"/>
      <c r="OD5" s="58"/>
      <c r="OE5" s="58"/>
      <c r="OF5" s="58"/>
      <c r="OG5" s="58"/>
      <c r="OH5" s="58"/>
      <c r="OI5" s="58"/>
      <c r="OJ5" s="58"/>
      <c r="OK5" s="58"/>
      <c r="OL5" s="58"/>
      <c r="OM5" s="58"/>
      <c r="ON5" s="58"/>
      <c r="OO5" s="58"/>
      <c r="OP5" s="58"/>
      <c r="OQ5" s="58"/>
      <c r="OR5" s="58"/>
      <c r="OS5" s="58"/>
      <c r="OT5" s="58"/>
      <c r="OU5" s="58"/>
      <c r="OV5" s="58"/>
      <c r="OW5" s="58"/>
      <c r="OX5" s="58"/>
      <c r="OY5" s="58"/>
      <c r="OZ5" s="58"/>
      <c r="PA5" s="58"/>
      <c r="PB5" s="58"/>
      <c r="PC5" s="58"/>
      <c r="PD5" s="58"/>
      <c r="PE5" s="58"/>
      <c r="PF5" s="58"/>
      <c r="PG5" s="58"/>
      <c r="PH5" s="58"/>
      <c r="PI5" s="58"/>
      <c r="PJ5" s="58"/>
      <c r="PK5" s="58"/>
      <c r="PL5" s="58"/>
      <c r="PM5" s="58"/>
      <c r="PN5" s="58"/>
      <c r="PO5" s="58"/>
      <c r="PP5" s="58"/>
      <c r="PQ5" s="58"/>
      <c r="PR5" s="58"/>
      <c r="PS5" s="58"/>
      <c r="PT5" s="58"/>
      <c r="PU5" s="58"/>
      <c r="PV5" s="58"/>
      <c r="PW5" s="58"/>
      <c r="PX5" s="58"/>
      <c r="PY5" s="58"/>
      <c r="PZ5" s="58"/>
      <c r="QA5" s="58"/>
      <c r="QB5" s="58"/>
      <c r="QC5" s="58"/>
      <c r="QD5" s="58"/>
      <c r="QE5" s="58"/>
      <c r="QF5" s="58"/>
      <c r="QG5" s="58"/>
      <c r="QH5" s="58"/>
      <c r="QI5" s="58"/>
      <c r="QJ5" s="58"/>
      <c r="QK5" s="58"/>
      <c r="QL5" s="58"/>
      <c r="QM5" s="58"/>
      <c r="QN5" s="58"/>
      <c r="QO5" s="58"/>
      <c r="QP5" s="58"/>
      <c r="QQ5" s="58"/>
      <c r="QR5" s="58"/>
      <c r="QS5" s="58"/>
      <c r="QT5" s="58"/>
      <c r="QU5" s="58"/>
      <c r="QV5" s="58"/>
      <c r="QW5" s="58"/>
      <c r="QX5" s="58"/>
      <c r="QY5" s="58"/>
      <c r="QZ5" s="58"/>
      <c r="RA5" s="58"/>
      <c r="RB5" s="58"/>
      <c r="RC5" s="58"/>
      <c r="RD5" s="58"/>
      <c r="RE5" s="58"/>
      <c r="RF5" s="58"/>
      <c r="RG5" s="58"/>
      <c r="RH5" s="58"/>
      <c r="RI5" s="58"/>
      <c r="RJ5" s="58"/>
      <c r="RK5" s="58"/>
      <c r="RL5" s="58"/>
      <c r="RM5" s="58"/>
      <c r="RN5" s="58"/>
      <c r="RO5" s="58"/>
      <c r="RP5" s="58"/>
      <c r="RQ5" s="58"/>
      <c r="RR5" s="58"/>
      <c r="RS5" s="58"/>
      <c r="RT5" s="58"/>
      <c r="RU5" s="58"/>
      <c r="RV5" s="58"/>
      <c r="RW5" s="58"/>
      <c r="RX5" s="58"/>
      <c r="RY5" s="58"/>
      <c r="RZ5" s="58"/>
      <c r="SA5" s="58"/>
      <c r="SB5" s="58"/>
      <c r="SC5" s="58"/>
      <c r="SD5" s="58"/>
      <c r="SE5" s="58"/>
      <c r="SF5" s="58"/>
      <c r="SG5" s="58"/>
      <c r="SH5" s="58"/>
      <c r="SI5" s="58"/>
      <c r="SJ5" s="58"/>
      <c r="SK5" s="58"/>
      <c r="SL5" s="58"/>
      <c r="SM5" s="58"/>
      <c r="SN5" s="58"/>
      <c r="SO5" s="58"/>
      <c r="SP5" s="58"/>
      <c r="SQ5" s="58"/>
      <c r="SR5" s="58"/>
      <c r="SS5" s="58"/>
      <c r="ST5" s="58"/>
      <c r="SU5" s="58"/>
      <c r="SV5" s="58"/>
      <c r="SW5" s="58"/>
      <c r="SX5" s="58"/>
      <c r="SY5" s="58"/>
      <c r="SZ5" s="58"/>
      <c r="TA5" s="58"/>
      <c r="TB5" s="58"/>
      <c r="TC5" s="58"/>
      <c r="TD5" s="58"/>
      <c r="TE5" s="58"/>
      <c r="TF5" s="58"/>
      <c r="TG5" s="58"/>
      <c r="TH5" s="58"/>
      <c r="TI5" s="58"/>
      <c r="TJ5" s="58"/>
      <c r="TK5" s="58"/>
      <c r="TL5" s="58"/>
      <c r="TM5" s="58"/>
      <c r="TN5" s="58"/>
      <c r="TO5" s="58"/>
      <c r="TP5" s="58"/>
      <c r="TQ5" s="58"/>
      <c r="TR5" s="58"/>
      <c r="TS5" s="58"/>
      <c r="TT5" s="58"/>
      <c r="TU5" s="58"/>
      <c r="TV5" s="58"/>
      <c r="TW5" s="58"/>
      <c r="TX5" s="58"/>
      <c r="TY5" s="58"/>
      <c r="TZ5" s="58"/>
      <c r="UA5" s="58"/>
      <c r="UB5" s="58"/>
      <c r="UC5" s="58"/>
      <c r="UD5" s="58"/>
      <c r="UE5" s="58"/>
      <c r="UF5" s="58"/>
      <c r="UG5" s="58"/>
      <c r="UH5" s="58"/>
      <c r="UI5" s="58"/>
      <c r="UJ5" s="58"/>
      <c r="UK5" s="58"/>
      <c r="UL5" s="58"/>
      <c r="UM5" s="58"/>
      <c r="UN5" s="58"/>
      <c r="UO5" s="58"/>
      <c r="UP5" s="58"/>
      <c r="UQ5" s="58"/>
      <c r="UR5" s="58"/>
      <c r="US5" s="58"/>
      <c r="UT5" s="58"/>
      <c r="UU5" s="58"/>
      <c r="UV5" s="58"/>
      <c r="UW5" s="58"/>
      <c r="UX5" s="58"/>
      <c r="UY5" s="58"/>
      <c r="UZ5" s="58"/>
      <c r="VA5" s="58"/>
      <c r="VB5" s="58"/>
      <c r="VC5" s="58"/>
      <c r="VD5" s="58"/>
      <c r="VE5" s="58"/>
      <c r="VF5" s="58"/>
      <c r="VG5" s="58"/>
      <c r="VH5" s="58"/>
      <c r="VI5" s="58"/>
      <c r="VJ5" s="58"/>
      <c r="VK5" s="58"/>
      <c r="VL5" s="58"/>
      <c r="VM5" s="58"/>
      <c r="VN5" s="58"/>
      <c r="VO5" s="58"/>
      <c r="VP5" s="58"/>
      <c r="VQ5" s="58"/>
      <c r="VR5" s="58"/>
      <c r="VS5" s="58"/>
      <c r="VT5" s="58"/>
      <c r="VU5" s="58"/>
      <c r="VV5" s="58"/>
      <c r="VW5" s="58"/>
      <c r="VX5" s="58"/>
      <c r="VY5" s="58"/>
      <c r="VZ5" s="58"/>
      <c r="WA5" s="58"/>
      <c r="WB5" s="58"/>
      <c r="WC5" s="58"/>
      <c r="WD5" s="58"/>
      <c r="WE5" s="58"/>
      <c r="WF5" s="58"/>
      <c r="WG5" s="58"/>
      <c r="WH5" s="58"/>
      <c r="WI5" s="58"/>
      <c r="WJ5" s="58"/>
      <c r="WK5" s="58"/>
      <c r="WL5" s="58"/>
      <c r="WM5" s="58"/>
      <c r="WN5" s="58"/>
      <c r="WO5" s="58"/>
      <c r="WP5" s="58"/>
      <c r="WQ5" s="58"/>
      <c r="WR5" s="58"/>
      <c r="WS5" s="58"/>
      <c r="WT5" s="58"/>
      <c r="WU5" s="58"/>
      <c r="WV5" s="58"/>
      <c r="WW5" s="58"/>
      <c r="WX5" s="58"/>
      <c r="WY5" s="58"/>
      <c r="WZ5" s="58"/>
      <c r="XA5" s="58"/>
      <c r="XB5" s="58"/>
      <c r="XC5" s="58"/>
      <c r="XD5" s="58"/>
      <c r="XE5" s="58"/>
      <c r="XF5" s="58"/>
      <c r="XG5" s="58"/>
      <c r="XH5" s="58"/>
      <c r="XI5" s="58"/>
      <c r="XJ5" s="58"/>
      <c r="XK5" s="58"/>
      <c r="XL5" s="58"/>
      <c r="XM5" s="58"/>
      <c r="XN5" s="58"/>
      <c r="XO5" s="58"/>
      <c r="XP5" s="58"/>
      <c r="XQ5" s="58"/>
      <c r="XR5" s="58"/>
      <c r="XS5" s="58"/>
      <c r="XT5" s="58"/>
      <c r="XU5" s="58"/>
      <c r="XV5" s="58"/>
      <c r="XW5" s="58"/>
      <c r="XX5" s="58"/>
      <c r="XY5" s="58"/>
      <c r="XZ5" s="58"/>
      <c r="YA5" s="58"/>
      <c r="YB5" s="58"/>
      <c r="YC5" s="58"/>
      <c r="YD5" s="58"/>
      <c r="YE5" s="58"/>
      <c r="YF5" s="58"/>
      <c r="YG5" s="58"/>
      <c r="YH5" s="58"/>
      <c r="YI5" s="58"/>
      <c r="YJ5" s="58"/>
      <c r="YK5" s="58"/>
      <c r="YL5" s="58"/>
      <c r="YM5" s="58"/>
      <c r="YN5" s="58"/>
      <c r="YO5" s="58"/>
      <c r="YP5" s="58"/>
      <c r="YQ5" s="58"/>
      <c r="YR5" s="58"/>
      <c r="YS5" s="58"/>
      <c r="YT5" s="58"/>
      <c r="YU5" s="58"/>
      <c r="YV5" s="58"/>
      <c r="YW5" s="58"/>
      <c r="YX5" s="58"/>
      <c r="YY5" s="58"/>
      <c r="YZ5" s="58"/>
      <c r="ZA5" s="58"/>
      <c r="ZB5" s="58"/>
      <c r="ZC5" s="58"/>
      <c r="ZD5" s="58"/>
      <c r="ZE5" s="58"/>
      <c r="ZF5" s="58"/>
      <c r="ZG5" s="58"/>
      <c r="ZH5" s="58"/>
      <c r="ZI5" s="58"/>
      <c r="ZJ5" s="58"/>
      <c r="ZK5" s="58"/>
      <c r="ZL5" s="58"/>
      <c r="ZM5" s="58"/>
      <c r="ZN5" s="58"/>
      <c r="ZO5" s="58"/>
      <c r="ZP5" s="58"/>
      <c r="ZQ5" s="58"/>
      <c r="ZR5" s="58"/>
      <c r="ZS5" s="58"/>
      <c r="ZT5" s="58"/>
      <c r="ZU5" s="58"/>
      <c r="ZV5" s="58"/>
      <c r="ZW5" s="58"/>
      <c r="ZX5" s="58"/>
      <c r="ZY5" s="58"/>
      <c r="ZZ5" s="58"/>
      <c r="AAA5" s="58"/>
      <c r="AAB5" s="58"/>
      <c r="AAC5" s="58"/>
      <c r="AAD5" s="58"/>
      <c r="AAE5" s="58"/>
      <c r="AAF5" s="58"/>
      <c r="AAG5" s="58"/>
      <c r="AAH5" s="58"/>
      <c r="AAI5" s="58"/>
      <c r="AAJ5" s="58"/>
      <c r="AAK5" s="58"/>
      <c r="AAL5" s="58"/>
      <c r="AAM5" s="58"/>
      <c r="AAN5" s="58"/>
      <c r="AAO5" s="58"/>
      <c r="AAP5" s="58"/>
      <c r="AAQ5" s="58"/>
      <c r="AAR5" s="58"/>
      <c r="AAS5" s="58"/>
      <c r="AAT5" s="58"/>
      <c r="AAU5" s="58"/>
      <c r="AAV5" s="58"/>
      <c r="AAW5" s="58"/>
      <c r="AAX5" s="58"/>
      <c r="AAY5" s="58"/>
      <c r="AAZ5" s="58"/>
      <c r="ABA5" s="58"/>
      <c r="ABB5" s="58"/>
      <c r="ABC5" s="58"/>
      <c r="ABD5" s="58"/>
      <c r="ABE5" s="58"/>
      <c r="ABF5" s="58"/>
      <c r="ABG5" s="58"/>
      <c r="ABH5" s="58"/>
      <c r="ABI5" s="58"/>
      <c r="ABJ5" s="58"/>
      <c r="ABK5" s="58"/>
      <c r="ABL5" s="58"/>
      <c r="ABM5" s="58"/>
      <c r="ABN5" s="58"/>
      <c r="ABO5" s="58"/>
      <c r="ABP5" s="58"/>
      <c r="ABQ5" s="58"/>
      <c r="ABR5" s="58"/>
      <c r="ABS5" s="58"/>
      <c r="ABT5" s="58"/>
      <c r="ABU5" s="58"/>
      <c r="ABV5" s="58"/>
      <c r="ABW5" s="58"/>
      <c r="ABX5" s="58"/>
      <c r="ABY5" s="58"/>
      <c r="ABZ5" s="58"/>
      <c r="ACA5" s="58"/>
      <c r="ACB5" s="58"/>
      <c r="ACC5" s="58"/>
      <c r="ACD5" s="58"/>
      <c r="ACE5" s="58"/>
      <c r="ACF5" s="58"/>
      <c r="ACG5" s="58"/>
      <c r="ACH5" s="58"/>
      <c r="ACI5" s="58"/>
      <c r="ACJ5" s="58"/>
      <c r="ACK5" s="58"/>
      <c r="ACL5" s="58"/>
      <c r="ACM5" s="58"/>
      <c r="ACN5" s="58"/>
      <c r="ACO5" s="58"/>
      <c r="ACP5" s="58"/>
      <c r="ACQ5" s="58"/>
      <c r="ACR5" s="58"/>
      <c r="ACS5" s="58"/>
      <c r="ACT5" s="58"/>
      <c r="ACU5" s="58"/>
      <c r="ACV5" s="58"/>
      <c r="ACW5" s="58"/>
      <c r="ACX5" s="58"/>
      <c r="ACY5" s="58"/>
      <c r="ACZ5" s="58"/>
      <c r="ADA5" s="58"/>
      <c r="ADB5" s="58"/>
      <c r="ADC5" s="58"/>
      <c r="ADD5" s="58"/>
      <c r="ADE5" s="58"/>
      <c r="ADF5" s="58"/>
      <c r="ADG5" s="58"/>
      <c r="ADH5" s="58"/>
      <c r="ADI5" s="58"/>
      <c r="ADJ5" s="58"/>
      <c r="ADK5" s="58"/>
      <c r="ADL5" s="58"/>
      <c r="ADM5" s="58"/>
    </row>
    <row r="6" spans="1:793" ht="15" customHeight="1" x14ac:dyDescent="0.2">
      <c r="A6" t="s">
        <v>15</v>
      </c>
      <c r="B6" s="48">
        <v>10578</v>
      </c>
      <c r="C6" s="47">
        <v>16.600000000000001</v>
      </c>
    </row>
    <row r="7" spans="1:793" ht="15" customHeight="1" x14ac:dyDescent="0.2">
      <c r="A7" t="s">
        <v>37</v>
      </c>
      <c r="B7" s="48">
        <v>1610</v>
      </c>
      <c r="C7" s="47">
        <v>2.5</v>
      </c>
    </row>
    <row r="8" spans="1:793" ht="15" customHeight="1" x14ac:dyDescent="0.2">
      <c r="A8" t="s">
        <v>16</v>
      </c>
      <c r="B8" s="48">
        <v>2993</v>
      </c>
      <c r="C8" s="47">
        <v>4.7</v>
      </c>
    </row>
    <row r="9" spans="1:793" ht="15" customHeight="1" x14ac:dyDescent="0.2">
      <c r="A9" t="s">
        <v>17</v>
      </c>
      <c r="B9" s="48">
        <v>53</v>
      </c>
      <c r="C9" s="47">
        <v>0.1</v>
      </c>
    </row>
    <row r="10" spans="1:793" ht="15" customHeight="1" x14ac:dyDescent="0.2">
      <c r="A10" t="s">
        <v>113</v>
      </c>
      <c r="B10" s="48">
        <v>46804</v>
      </c>
      <c r="C10" s="47">
        <v>73.400000000000006</v>
      </c>
    </row>
    <row r="11" spans="1:793" ht="15" customHeight="1" x14ac:dyDescent="0.2">
      <c r="A11" t="s">
        <v>73</v>
      </c>
      <c r="B11" s="48">
        <v>24129</v>
      </c>
      <c r="C11" s="47">
        <v>37.9</v>
      </c>
    </row>
    <row r="12" spans="1:793" ht="15" customHeight="1" x14ac:dyDescent="0.25">
      <c r="A12" s="14" t="s">
        <v>120</v>
      </c>
      <c r="B12" s="24">
        <v>63729</v>
      </c>
      <c r="C12" s="21">
        <v>100</v>
      </c>
    </row>
    <row r="13" spans="1:793" ht="15" customHeight="1" x14ac:dyDescent="0.2">
      <c r="A13" s="78" t="s">
        <v>75</v>
      </c>
      <c r="B13" s="78"/>
      <c r="C13" s="78"/>
      <c r="D13" s="19"/>
      <c r="E13" s="19"/>
      <c r="F13" s="19"/>
      <c r="G13" s="19"/>
      <c r="H13" s="19"/>
      <c r="I13" s="19"/>
    </row>
    <row r="14" spans="1:793" ht="15" hidden="1" customHeight="1" x14ac:dyDescent="0.2">
      <c r="A14" s="17"/>
      <c r="B14" s="17"/>
      <c r="C14" s="17"/>
    </row>
    <row r="15" spans="1:793" ht="15" hidden="1" customHeight="1" x14ac:dyDescent="0.2">
      <c r="A15" s="17"/>
      <c r="B15" s="17"/>
      <c r="C15" s="17"/>
    </row>
    <row r="16" spans="1:793" ht="15" hidden="1" customHeight="1" x14ac:dyDescent="0.2">
      <c r="A16" s="17"/>
      <c r="B16" s="17"/>
      <c r="C16" s="17"/>
    </row>
    <row r="17" spans="1:3" ht="15" hidden="1" customHeight="1" x14ac:dyDescent="0.2">
      <c r="A17" s="17"/>
      <c r="B17" s="17"/>
      <c r="C17" s="17"/>
    </row>
    <row r="18" spans="1:3" ht="15" hidden="1" customHeight="1" x14ac:dyDescent="0.2">
      <c r="A18" s="17"/>
      <c r="B18" s="17"/>
      <c r="C18" s="17"/>
    </row>
    <row r="19" spans="1:3" ht="15" hidden="1" customHeight="1" x14ac:dyDescent="0.2">
      <c r="A19" s="17"/>
      <c r="B19" s="17"/>
      <c r="C19" s="17"/>
    </row>
    <row r="20" spans="1:3" ht="15" hidden="1" customHeight="1" x14ac:dyDescent="0.2">
      <c r="A20" s="17"/>
      <c r="B20" s="17"/>
      <c r="C20" s="17"/>
    </row>
    <row r="21" spans="1:3" ht="15" hidden="1" customHeight="1" x14ac:dyDescent="0.2">
      <c r="A21" s="17"/>
      <c r="B21" s="17"/>
      <c r="C21" s="17"/>
    </row>
    <row r="22" spans="1:3" ht="15" hidden="1" customHeight="1" x14ac:dyDescent="0.2">
      <c r="A22" s="17"/>
      <c r="B22" s="17"/>
      <c r="C22" s="17"/>
    </row>
    <row r="23" spans="1:3" ht="15" hidden="1" customHeight="1" x14ac:dyDescent="0.2">
      <c r="A23" s="17"/>
      <c r="B23" s="17"/>
      <c r="C23" s="17"/>
    </row>
    <row r="24" spans="1:3" ht="15" hidden="1" customHeight="1" x14ac:dyDescent="0.2">
      <c r="A24" s="17"/>
      <c r="B24" s="17"/>
      <c r="C24" s="17"/>
    </row>
    <row r="25" spans="1:3" ht="15" hidden="1" customHeight="1" x14ac:dyDescent="0.2">
      <c r="A25" s="17"/>
      <c r="B25" s="17"/>
      <c r="C25" s="17"/>
    </row>
    <row r="26" spans="1:3" ht="15" hidden="1" customHeight="1" x14ac:dyDescent="0.2">
      <c r="A26" s="17"/>
      <c r="B26" s="17"/>
      <c r="C26" s="17"/>
    </row>
    <row r="27" spans="1:3" ht="15" hidden="1" customHeight="1" x14ac:dyDescent="0.2">
      <c r="A27" s="17"/>
      <c r="B27" s="17"/>
      <c r="C27" s="17"/>
    </row>
    <row r="28" spans="1:3" ht="15" hidden="1" customHeight="1" x14ac:dyDescent="0.2">
      <c r="A28" s="17"/>
      <c r="B28" s="17"/>
      <c r="C28" s="17"/>
    </row>
    <row r="29" spans="1:3" ht="15" hidden="1" customHeight="1" x14ac:dyDescent="0.2">
      <c r="A29" s="17"/>
      <c r="B29" s="17"/>
      <c r="C29" s="17"/>
    </row>
    <row r="30" spans="1:3" ht="15" hidden="1" customHeight="1" x14ac:dyDescent="0.2">
      <c r="A30" s="17"/>
      <c r="B30" s="17"/>
      <c r="C30" s="17"/>
    </row>
    <row r="31" spans="1:3" ht="15" hidden="1" customHeight="1" x14ac:dyDescent="0.2">
      <c r="A31" s="17"/>
      <c r="B31" s="17"/>
      <c r="C31" s="17"/>
    </row>
    <row r="32" spans="1:3" ht="15" hidden="1" customHeight="1" x14ac:dyDescent="0.2">
      <c r="A32" s="17"/>
      <c r="B32" s="17"/>
      <c r="C32" s="17"/>
    </row>
    <row r="33" spans="1:3" ht="15" hidden="1" customHeight="1" x14ac:dyDescent="0.2">
      <c r="A33" s="17"/>
      <c r="B33" s="17"/>
      <c r="C33" s="17"/>
    </row>
    <row r="34" spans="1:3" ht="15" hidden="1" customHeight="1" x14ac:dyDescent="0.2">
      <c r="A34" s="17"/>
      <c r="B34" s="17"/>
      <c r="C34" s="17"/>
    </row>
    <row r="35" spans="1:3" ht="15" hidden="1" customHeight="1" x14ac:dyDescent="0.2">
      <c r="A35" s="17"/>
      <c r="B35" s="17"/>
      <c r="C35" s="17"/>
    </row>
    <row r="36" spans="1:3" ht="15" hidden="1" customHeight="1" x14ac:dyDescent="0.2">
      <c r="A36" s="17"/>
      <c r="B36" s="17"/>
      <c r="C36" s="17"/>
    </row>
    <row r="37" spans="1:3" ht="15" hidden="1" customHeight="1" x14ac:dyDescent="0.2">
      <c r="A37" s="17"/>
      <c r="B37" s="17"/>
      <c r="C37" s="17"/>
    </row>
    <row r="38" spans="1:3" ht="15" hidden="1" customHeight="1" x14ac:dyDescent="0.2">
      <c r="A38" s="17"/>
      <c r="B38" s="17"/>
      <c r="C38" s="17"/>
    </row>
    <row r="39" spans="1:3" ht="15" hidden="1" customHeight="1" x14ac:dyDescent="0.2">
      <c r="A39" s="17"/>
      <c r="B39" s="17"/>
      <c r="C39" s="17"/>
    </row>
    <row r="40" spans="1:3" ht="15" hidden="1" customHeight="1" x14ac:dyDescent="0.2">
      <c r="A40" s="17"/>
      <c r="B40" s="17"/>
      <c r="C40" s="17"/>
    </row>
    <row r="41" spans="1:3" ht="15" hidden="1" customHeight="1" x14ac:dyDescent="0.2">
      <c r="A41" s="17"/>
      <c r="B41" s="17"/>
      <c r="C41" s="17"/>
    </row>
    <row r="42" spans="1:3" ht="15" hidden="1" customHeight="1" x14ac:dyDescent="0.2">
      <c r="A42" s="17"/>
      <c r="B42" s="17"/>
      <c r="C42" s="17"/>
    </row>
    <row r="43" spans="1:3" ht="15" hidden="1" customHeight="1" x14ac:dyDescent="0.2">
      <c r="A43" s="17"/>
      <c r="B43" s="17"/>
      <c r="C43" s="17"/>
    </row>
    <row r="44" spans="1:3" ht="15" hidden="1" customHeight="1" x14ac:dyDescent="0.2">
      <c r="A44" s="17"/>
      <c r="B44" s="17"/>
      <c r="C44" s="17"/>
    </row>
    <row r="45" spans="1:3" ht="15" hidden="1" customHeight="1" x14ac:dyDescent="0.2">
      <c r="A45" s="17"/>
      <c r="B45" s="17"/>
      <c r="C45" s="17"/>
    </row>
    <row r="46" spans="1:3" ht="15" hidden="1" customHeight="1" x14ac:dyDescent="0.2">
      <c r="A46" s="17"/>
      <c r="B46" s="17"/>
      <c r="C46" s="17"/>
    </row>
    <row r="47" spans="1:3" ht="15" hidden="1" customHeight="1" x14ac:dyDescent="0.2">
      <c r="A47" s="17"/>
      <c r="B47" s="17"/>
      <c r="C47" s="17"/>
    </row>
    <row r="48" spans="1:3" ht="15" hidden="1" customHeight="1" x14ac:dyDescent="0.2">
      <c r="A48" s="17"/>
      <c r="B48" s="17"/>
      <c r="C48" s="17"/>
    </row>
    <row r="49" spans="1:3" ht="15" hidden="1" customHeight="1" x14ac:dyDescent="0.2">
      <c r="A49" s="17"/>
      <c r="B49" s="17"/>
      <c r="C49" s="17"/>
    </row>
    <row r="50" spans="1:3" ht="15" hidden="1" customHeight="1" x14ac:dyDescent="0.2">
      <c r="A50" s="17"/>
      <c r="B50" s="17"/>
      <c r="C50" s="17"/>
    </row>
    <row r="51" spans="1:3" ht="15" hidden="1" customHeight="1" x14ac:dyDescent="0.2">
      <c r="A51" s="17"/>
      <c r="B51" s="17"/>
      <c r="C51" s="17"/>
    </row>
    <row r="52" spans="1:3" ht="15" hidden="1" customHeight="1" x14ac:dyDescent="0.2">
      <c r="A52" s="17"/>
      <c r="B52" s="17"/>
      <c r="C52" s="17"/>
    </row>
    <row r="53" spans="1:3" ht="15" hidden="1" customHeight="1" x14ac:dyDescent="0.2">
      <c r="A53" s="17"/>
      <c r="B53" s="17"/>
      <c r="C53" s="17"/>
    </row>
    <row r="54" spans="1:3" ht="15" hidden="1" customHeight="1" x14ac:dyDescent="0.2">
      <c r="A54" s="17"/>
      <c r="B54" s="17"/>
      <c r="C54" s="17"/>
    </row>
    <row r="55" spans="1:3" ht="15" hidden="1" customHeight="1" x14ac:dyDescent="0.2">
      <c r="A55" s="17"/>
      <c r="B55" s="17"/>
      <c r="C55" s="17"/>
    </row>
    <row r="56" spans="1:3" ht="15" hidden="1" customHeight="1" x14ac:dyDescent="0.2">
      <c r="A56" s="17"/>
      <c r="B56" s="17"/>
      <c r="C56" s="17"/>
    </row>
    <row r="57" spans="1:3" ht="15" hidden="1" customHeight="1" x14ac:dyDescent="0.2">
      <c r="A57" s="17"/>
      <c r="B57" s="17"/>
      <c r="C57" s="17"/>
    </row>
    <row r="58" spans="1:3" ht="15" hidden="1" customHeight="1" x14ac:dyDescent="0.2">
      <c r="A58" s="17"/>
      <c r="B58" s="17"/>
      <c r="C58" s="17"/>
    </row>
    <row r="59" spans="1:3" ht="15" hidden="1" customHeight="1" x14ac:dyDescent="0.2">
      <c r="A59" s="17"/>
      <c r="B59" s="17"/>
      <c r="C59" s="17"/>
    </row>
    <row r="60" spans="1:3" ht="15" hidden="1" customHeight="1" x14ac:dyDescent="0.2">
      <c r="A60" s="17"/>
      <c r="B60" s="17"/>
      <c r="C60" s="17"/>
    </row>
    <row r="61" spans="1:3" ht="15" hidden="1" customHeight="1" x14ac:dyDescent="0.2">
      <c r="A61" s="17"/>
      <c r="B61" s="17"/>
      <c r="C61" s="17"/>
    </row>
    <row r="62" spans="1:3" ht="15" hidden="1" customHeight="1" x14ac:dyDescent="0.2">
      <c r="A62" s="17"/>
      <c r="B62" s="17"/>
      <c r="C62" s="17"/>
    </row>
    <row r="63" spans="1:3" ht="15" hidden="1" customHeight="1" x14ac:dyDescent="0.2">
      <c r="A63" s="17"/>
      <c r="B63" s="17"/>
      <c r="C63" s="17"/>
    </row>
    <row r="64" spans="1:3" ht="15" hidden="1" customHeight="1" x14ac:dyDescent="0.2">
      <c r="A64" s="17"/>
      <c r="B64" s="17"/>
      <c r="C64" s="17"/>
    </row>
    <row r="65" spans="1:3" ht="15" hidden="1" customHeight="1" x14ac:dyDescent="0.2">
      <c r="A65" s="17"/>
      <c r="B65" s="17"/>
      <c r="C65" s="17"/>
    </row>
    <row r="66" spans="1:3" ht="15" hidden="1" customHeight="1" x14ac:dyDescent="0.2">
      <c r="A66" s="17"/>
      <c r="B66" s="17"/>
      <c r="C66" s="17"/>
    </row>
    <row r="67" spans="1:3" ht="15" hidden="1" customHeight="1" x14ac:dyDescent="0.2">
      <c r="A67" s="17"/>
      <c r="B67" s="17"/>
      <c r="C67" s="17"/>
    </row>
    <row r="68" spans="1:3" ht="15" hidden="1" customHeight="1" x14ac:dyDescent="0.2">
      <c r="A68" s="17"/>
      <c r="B68" s="17"/>
      <c r="C68" s="17"/>
    </row>
    <row r="69" spans="1:3" ht="15" hidden="1" customHeight="1" x14ac:dyDescent="0.2">
      <c r="A69" s="17"/>
      <c r="B69" s="17"/>
      <c r="C69" s="17"/>
    </row>
    <row r="70" spans="1:3" ht="15" hidden="1" customHeight="1" x14ac:dyDescent="0.2">
      <c r="A70" s="17"/>
      <c r="B70" s="17"/>
      <c r="C70" s="17"/>
    </row>
    <row r="71" spans="1:3" ht="15" hidden="1" customHeight="1" x14ac:dyDescent="0.2">
      <c r="A71" s="17"/>
      <c r="B71" s="17"/>
      <c r="C71" s="17"/>
    </row>
    <row r="72" spans="1:3" ht="15" hidden="1" customHeight="1" x14ac:dyDescent="0.2">
      <c r="A72" s="17"/>
      <c r="B72" s="17"/>
      <c r="C72" s="17"/>
    </row>
    <row r="73" spans="1:3" ht="15" hidden="1" customHeight="1" x14ac:dyDescent="0.2">
      <c r="A73" s="17"/>
      <c r="B73" s="17"/>
      <c r="C73" s="17"/>
    </row>
    <row r="74" spans="1:3" ht="15" hidden="1" customHeight="1" x14ac:dyDescent="0.2">
      <c r="A74" s="17"/>
      <c r="B74" s="17"/>
      <c r="C74" s="17"/>
    </row>
    <row r="75" spans="1:3" ht="15" hidden="1" customHeight="1" x14ac:dyDescent="0.2">
      <c r="A75" s="17"/>
      <c r="B75" s="17"/>
      <c r="C75" s="17"/>
    </row>
    <row r="76" spans="1:3" ht="15" hidden="1" customHeight="1" x14ac:dyDescent="0.2">
      <c r="A76" s="17"/>
      <c r="B76" s="17"/>
      <c r="C76" s="17"/>
    </row>
    <row r="77" spans="1:3" ht="15" hidden="1" customHeight="1" x14ac:dyDescent="0.2">
      <c r="A77" s="17"/>
      <c r="B77" s="17"/>
      <c r="C77" s="17"/>
    </row>
    <row r="78" spans="1:3" ht="15" hidden="1" customHeight="1" x14ac:dyDescent="0.2">
      <c r="A78" s="17"/>
      <c r="B78" s="17"/>
      <c r="C78" s="17"/>
    </row>
    <row r="79" spans="1:3" ht="15" hidden="1" customHeight="1" x14ac:dyDescent="0.2">
      <c r="A79" s="17"/>
      <c r="B79" s="17"/>
      <c r="C79" s="17"/>
    </row>
    <row r="80" spans="1:3" ht="15" hidden="1" customHeight="1" x14ac:dyDescent="0.2">
      <c r="A80" s="17"/>
      <c r="B80" s="17"/>
      <c r="C80" s="17"/>
    </row>
    <row r="81" spans="1:3" ht="15" hidden="1" customHeight="1" x14ac:dyDescent="0.2">
      <c r="A81" s="17"/>
      <c r="B81" s="17"/>
      <c r="C81" s="17"/>
    </row>
    <row r="82" spans="1:3" ht="15" hidden="1" customHeight="1" x14ac:dyDescent="0.2">
      <c r="A82" s="17"/>
      <c r="B82" s="17"/>
      <c r="C82" s="17"/>
    </row>
    <row r="83" spans="1:3" ht="15" hidden="1" customHeight="1" x14ac:dyDescent="0.2">
      <c r="A83" s="17"/>
      <c r="B83" s="17"/>
      <c r="C83" s="17"/>
    </row>
    <row r="84" spans="1:3" ht="15" hidden="1" customHeight="1" x14ac:dyDescent="0.2">
      <c r="A84" s="17"/>
      <c r="B84" s="17"/>
      <c r="C84" s="17"/>
    </row>
    <row r="85" spans="1:3" ht="15" hidden="1" customHeight="1" x14ac:dyDescent="0.2">
      <c r="A85" s="17"/>
      <c r="B85" s="17"/>
      <c r="C85" s="17"/>
    </row>
    <row r="86" spans="1:3" ht="15" hidden="1" customHeight="1" x14ac:dyDescent="0.2">
      <c r="A86" s="17"/>
      <c r="B86" s="17"/>
      <c r="C86" s="17"/>
    </row>
    <row r="87" spans="1:3" ht="15" hidden="1" customHeight="1" x14ac:dyDescent="0.2">
      <c r="A87" s="17"/>
      <c r="B87" s="17"/>
      <c r="C87" s="17"/>
    </row>
    <row r="88" spans="1:3" ht="15" hidden="1" customHeight="1" x14ac:dyDescent="0.2">
      <c r="A88" s="17"/>
      <c r="B88" s="17"/>
      <c r="C88" s="17"/>
    </row>
    <row r="89" spans="1:3" ht="15" hidden="1" customHeight="1" x14ac:dyDescent="0.2">
      <c r="A89" s="17"/>
      <c r="B89" s="17"/>
      <c r="C89" s="17"/>
    </row>
    <row r="90" spans="1:3" ht="15" hidden="1" customHeight="1" x14ac:dyDescent="0.2">
      <c r="A90" s="17"/>
      <c r="B90" s="17"/>
      <c r="C90" s="17"/>
    </row>
    <row r="91" spans="1:3" ht="15" hidden="1" customHeight="1" x14ac:dyDescent="0.2">
      <c r="A91" s="17"/>
      <c r="B91" s="17"/>
      <c r="C91" s="17"/>
    </row>
    <row r="92" spans="1:3" ht="15" hidden="1" customHeight="1" x14ac:dyDescent="0.2">
      <c r="A92" s="17"/>
      <c r="B92" s="17"/>
      <c r="C92" s="17"/>
    </row>
    <row r="93" spans="1:3" ht="15" hidden="1" customHeight="1" x14ac:dyDescent="0.2">
      <c r="A93" s="17"/>
      <c r="B93" s="17"/>
      <c r="C93" s="17"/>
    </row>
    <row r="94" spans="1:3" ht="15" hidden="1" customHeight="1" x14ac:dyDescent="0.2">
      <c r="A94" s="17"/>
      <c r="B94" s="17"/>
      <c r="C94" s="17"/>
    </row>
    <row r="95" spans="1:3" ht="15" hidden="1" customHeight="1" x14ac:dyDescent="0.2">
      <c r="A95" s="17"/>
      <c r="B95" s="17"/>
      <c r="C95" s="17"/>
    </row>
    <row r="96" spans="1:3" ht="15" hidden="1" customHeight="1" x14ac:dyDescent="0.2">
      <c r="A96" s="17"/>
      <c r="B96" s="17"/>
      <c r="C96" s="17"/>
    </row>
    <row r="97" spans="1:3" ht="15" hidden="1" customHeight="1" x14ac:dyDescent="0.2">
      <c r="A97" s="17"/>
      <c r="B97" s="17"/>
      <c r="C97" s="17"/>
    </row>
    <row r="98" spans="1:3" ht="15" hidden="1" customHeight="1" x14ac:dyDescent="0.2">
      <c r="A98" s="17"/>
      <c r="B98" s="17"/>
      <c r="C98" s="17"/>
    </row>
    <row r="99" spans="1:3" ht="15" hidden="1" customHeight="1" x14ac:dyDescent="0.2">
      <c r="A99" s="17"/>
      <c r="B99" s="17"/>
      <c r="C99" s="17"/>
    </row>
    <row r="100" spans="1:3" ht="15" hidden="1" customHeight="1" x14ac:dyDescent="0.2">
      <c r="A100" s="17"/>
      <c r="B100" s="17"/>
      <c r="C100" s="17"/>
    </row>
    <row r="101" spans="1:3" ht="15" hidden="1" customHeight="1" x14ac:dyDescent="0.2">
      <c r="A101" s="17"/>
      <c r="B101" s="17"/>
      <c r="C101" s="17"/>
    </row>
    <row r="102" spans="1:3" ht="15" hidden="1" customHeight="1" x14ac:dyDescent="0.2">
      <c r="A102" s="17"/>
      <c r="B102" s="17"/>
      <c r="C102" s="17"/>
    </row>
    <row r="103" spans="1:3" ht="15" hidden="1" customHeight="1" x14ac:dyDescent="0.2">
      <c r="A103" s="17"/>
      <c r="B103" s="17"/>
      <c r="C103" s="17"/>
    </row>
    <row r="104" spans="1:3" ht="15" hidden="1" customHeight="1" x14ac:dyDescent="0.2">
      <c r="A104" s="17"/>
      <c r="B104" s="17"/>
      <c r="C104" s="17"/>
    </row>
    <row r="105" spans="1:3" ht="15" hidden="1" customHeight="1" x14ac:dyDescent="0.2">
      <c r="A105" s="17"/>
      <c r="B105" s="17"/>
      <c r="C105" s="17"/>
    </row>
    <row r="106" spans="1:3" ht="15" hidden="1" customHeight="1" x14ac:dyDescent="0.2">
      <c r="A106" s="17"/>
      <c r="B106" s="17"/>
      <c r="C106" s="17"/>
    </row>
    <row r="107" spans="1:3" ht="15" hidden="1" customHeight="1" x14ac:dyDescent="0.2">
      <c r="A107" s="17"/>
      <c r="B107" s="17"/>
      <c r="C107" s="17"/>
    </row>
    <row r="108" spans="1:3" ht="15" hidden="1" customHeight="1" x14ac:dyDescent="0.2">
      <c r="A108" s="17"/>
      <c r="B108" s="17"/>
      <c r="C108" s="17"/>
    </row>
    <row r="109" spans="1:3" ht="15" hidden="1" customHeight="1" x14ac:dyDescent="0.2">
      <c r="A109" s="17"/>
      <c r="B109" s="17"/>
      <c r="C109" s="17"/>
    </row>
    <row r="110" spans="1:3" ht="15" hidden="1" customHeight="1" x14ac:dyDescent="0.2">
      <c r="A110" s="17"/>
      <c r="B110" s="17"/>
      <c r="C110" s="17"/>
    </row>
    <row r="111" spans="1:3" ht="15" hidden="1" customHeight="1" x14ac:dyDescent="0.2">
      <c r="A111" s="17"/>
      <c r="B111" s="17"/>
      <c r="C111" s="17"/>
    </row>
    <row r="112" spans="1:3" ht="15" hidden="1" customHeight="1" x14ac:dyDescent="0.2">
      <c r="A112" s="17"/>
      <c r="B112" s="17"/>
      <c r="C112" s="17"/>
    </row>
    <row r="113" spans="1:3" ht="15" hidden="1" customHeight="1" x14ac:dyDescent="0.2">
      <c r="A113" s="17"/>
      <c r="B113" s="17"/>
      <c r="C113" s="17"/>
    </row>
    <row r="114" spans="1:3" ht="15" hidden="1" customHeight="1" x14ac:dyDescent="0.2">
      <c r="A114" s="17"/>
      <c r="B114" s="17"/>
      <c r="C114" s="17"/>
    </row>
    <row r="115" spans="1:3" ht="15" hidden="1" customHeight="1" x14ac:dyDescent="0.2">
      <c r="A115" s="17"/>
      <c r="B115" s="17"/>
      <c r="C115" s="17"/>
    </row>
    <row r="116" spans="1:3" ht="15" hidden="1" customHeight="1" x14ac:dyDescent="0.2">
      <c r="A116" s="17"/>
      <c r="B116" s="17"/>
      <c r="C116" s="17"/>
    </row>
    <row r="117" spans="1:3" ht="15" hidden="1" customHeight="1" x14ac:dyDescent="0.2">
      <c r="A117" s="17"/>
      <c r="B117" s="17"/>
      <c r="C117" s="17"/>
    </row>
    <row r="118" spans="1:3" ht="15" hidden="1" customHeight="1" x14ac:dyDescent="0.2">
      <c r="A118" s="17"/>
      <c r="B118" s="17"/>
      <c r="C118" s="17"/>
    </row>
    <row r="119" spans="1:3" ht="15" hidden="1" customHeight="1" x14ac:dyDescent="0.2">
      <c r="A119" s="17"/>
      <c r="B119" s="17"/>
      <c r="C119" s="17"/>
    </row>
    <row r="120" spans="1:3" ht="15" hidden="1" customHeight="1" x14ac:dyDescent="0.2">
      <c r="A120" s="17"/>
      <c r="B120" s="17"/>
      <c r="C120" s="17"/>
    </row>
    <row r="121" spans="1:3" ht="15" hidden="1" customHeight="1" x14ac:dyDescent="0.2">
      <c r="A121" s="17"/>
      <c r="B121" s="17"/>
      <c r="C121" s="17"/>
    </row>
    <row r="122" spans="1:3" ht="15" hidden="1" customHeight="1" x14ac:dyDescent="0.2">
      <c r="A122" s="17"/>
      <c r="B122" s="17"/>
      <c r="C122" s="17"/>
    </row>
    <row r="123" spans="1:3" ht="15" hidden="1" customHeight="1" x14ac:dyDescent="0.2">
      <c r="A123" s="17"/>
      <c r="B123" s="17"/>
      <c r="C123" s="17"/>
    </row>
    <row r="124" spans="1:3" ht="15" hidden="1" customHeight="1" x14ac:dyDescent="0.2">
      <c r="A124" s="17"/>
      <c r="B124" s="17"/>
      <c r="C124" s="17"/>
    </row>
    <row r="125" spans="1:3" ht="15" hidden="1" customHeight="1" x14ac:dyDescent="0.2">
      <c r="A125" s="17"/>
      <c r="B125" s="17"/>
      <c r="C125" s="17"/>
    </row>
    <row r="126" spans="1:3" ht="15" hidden="1" customHeight="1" x14ac:dyDescent="0.2">
      <c r="A126" s="17"/>
      <c r="B126" s="17"/>
      <c r="C126" s="17"/>
    </row>
    <row r="127" spans="1:3" ht="15" hidden="1" customHeight="1" x14ac:dyDescent="0.2">
      <c r="A127" s="17"/>
      <c r="B127" s="17"/>
      <c r="C127" s="17"/>
    </row>
    <row r="128" spans="1:3" ht="15" hidden="1" customHeight="1" x14ac:dyDescent="0.2">
      <c r="A128" s="17"/>
      <c r="B128" s="17"/>
      <c r="C128" s="17"/>
    </row>
    <row r="129" spans="1:3" ht="15" hidden="1" customHeight="1" x14ac:dyDescent="0.2">
      <c r="A129" s="17"/>
      <c r="B129" s="17"/>
      <c r="C129" s="17"/>
    </row>
    <row r="130" spans="1:3" ht="15" hidden="1" customHeight="1" x14ac:dyDescent="0.2">
      <c r="A130" s="17"/>
      <c r="B130" s="17"/>
      <c r="C130" s="17"/>
    </row>
    <row r="131" spans="1:3" ht="15" hidden="1" customHeight="1" x14ac:dyDescent="0.2">
      <c r="A131" s="17"/>
      <c r="B131" s="17"/>
      <c r="C131" s="17"/>
    </row>
    <row r="132" spans="1:3" ht="15" hidden="1" customHeight="1" x14ac:dyDescent="0.2">
      <c r="A132" s="17"/>
      <c r="B132" s="17"/>
      <c r="C132" s="17"/>
    </row>
    <row r="133" spans="1:3" ht="15" hidden="1" customHeight="1" x14ac:dyDescent="0.2">
      <c r="A133" s="17"/>
      <c r="B133" s="17"/>
      <c r="C133" s="17"/>
    </row>
    <row r="134" spans="1:3" ht="15" hidden="1" customHeight="1" x14ac:dyDescent="0.2">
      <c r="A134" s="17"/>
      <c r="B134" s="17"/>
      <c r="C134" s="17"/>
    </row>
    <row r="135" spans="1:3" ht="15" hidden="1" customHeight="1" x14ac:dyDescent="0.2">
      <c r="A135" s="17"/>
      <c r="B135" s="17"/>
      <c r="C135" s="17"/>
    </row>
    <row r="136" spans="1:3" ht="15" hidden="1" customHeight="1" x14ac:dyDescent="0.2">
      <c r="A136" s="17"/>
      <c r="B136" s="17"/>
      <c r="C136" s="17"/>
    </row>
    <row r="137" spans="1:3" ht="15" hidden="1" customHeight="1" x14ac:dyDescent="0.2">
      <c r="A137" s="17"/>
      <c r="B137" s="17"/>
      <c r="C137" s="17"/>
    </row>
    <row r="138" spans="1:3" ht="15" hidden="1" customHeight="1" x14ac:dyDescent="0.2">
      <c r="A138" s="17"/>
      <c r="B138" s="17"/>
      <c r="C138" s="17"/>
    </row>
    <row r="139" spans="1:3" ht="15" hidden="1" customHeight="1" x14ac:dyDescent="0.2">
      <c r="A139" s="17"/>
      <c r="B139" s="17"/>
      <c r="C139" s="17"/>
    </row>
    <row r="140" spans="1:3" ht="15" hidden="1" customHeight="1" x14ac:dyDescent="0.2">
      <c r="A140" s="17"/>
      <c r="B140" s="17"/>
      <c r="C140" s="17"/>
    </row>
    <row r="141" spans="1:3" ht="15" hidden="1" customHeight="1" x14ac:dyDescent="0.2">
      <c r="A141" s="17"/>
      <c r="B141" s="17"/>
      <c r="C141" s="17"/>
    </row>
    <row r="142" spans="1:3" ht="15" hidden="1" customHeight="1" x14ac:dyDescent="0.2">
      <c r="A142" s="17"/>
      <c r="B142" s="17"/>
      <c r="C142" s="17"/>
    </row>
    <row r="143" spans="1:3" ht="15" hidden="1" customHeight="1" x14ac:dyDescent="0.2">
      <c r="A143" s="17"/>
      <c r="B143" s="17"/>
      <c r="C143" s="17"/>
    </row>
    <row r="144" spans="1:3" ht="15" hidden="1" customHeight="1" x14ac:dyDescent="0.2">
      <c r="A144" s="17"/>
      <c r="B144" s="17"/>
      <c r="C144" s="17"/>
    </row>
    <row r="145" spans="1:3" ht="15" hidden="1" customHeight="1" x14ac:dyDescent="0.2">
      <c r="A145" s="17"/>
      <c r="B145" s="17"/>
      <c r="C145" s="17"/>
    </row>
    <row r="146" spans="1:3" ht="15" hidden="1" customHeight="1" x14ac:dyDescent="0.2">
      <c r="A146" s="17"/>
      <c r="B146" s="17"/>
      <c r="C146" s="17"/>
    </row>
    <row r="147" spans="1:3" ht="15" hidden="1" customHeight="1" x14ac:dyDescent="0.2">
      <c r="A147" s="17"/>
      <c r="B147" s="17"/>
      <c r="C147" s="17"/>
    </row>
    <row r="148" spans="1:3" ht="15" hidden="1" customHeight="1" x14ac:dyDescent="0.2">
      <c r="A148" s="17"/>
      <c r="B148" s="17"/>
      <c r="C148" s="17"/>
    </row>
    <row r="149" spans="1:3" ht="15" hidden="1" customHeight="1" x14ac:dyDescent="0.2">
      <c r="A149" s="17"/>
      <c r="B149" s="17"/>
      <c r="C149" s="17"/>
    </row>
    <row r="150" spans="1:3" ht="15" hidden="1" customHeight="1" x14ac:dyDescent="0.2">
      <c r="A150" s="17"/>
      <c r="B150" s="17"/>
      <c r="C150" s="17"/>
    </row>
    <row r="151" spans="1:3" ht="15" hidden="1" customHeight="1" x14ac:dyDescent="0.2">
      <c r="A151" s="17"/>
      <c r="B151" s="17"/>
      <c r="C151" s="17"/>
    </row>
    <row r="152" spans="1:3" ht="15" hidden="1" customHeight="1" x14ac:dyDescent="0.2">
      <c r="A152" s="17"/>
      <c r="B152" s="17"/>
      <c r="C152" s="17"/>
    </row>
    <row r="153" spans="1:3" ht="15" hidden="1" customHeight="1" x14ac:dyDescent="0.2">
      <c r="A153" s="17"/>
      <c r="B153" s="17"/>
      <c r="C153" s="17"/>
    </row>
    <row r="154" spans="1:3" ht="15" hidden="1" customHeight="1" x14ac:dyDescent="0.2">
      <c r="A154" s="17"/>
      <c r="B154" s="17"/>
      <c r="C154" s="17"/>
    </row>
    <row r="155" spans="1:3" ht="15" hidden="1" customHeight="1" x14ac:dyDescent="0.2">
      <c r="A155" s="17"/>
      <c r="B155" s="17"/>
      <c r="C155" s="17"/>
    </row>
    <row r="156" spans="1:3" ht="15" hidden="1" customHeight="1" x14ac:dyDescent="0.2">
      <c r="A156" s="17"/>
      <c r="B156" s="17"/>
      <c r="C156" s="17"/>
    </row>
    <row r="157" spans="1:3" ht="15" hidden="1" customHeight="1" x14ac:dyDescent="0.2">
      <c r="A157" s="17"/>
      <c r="B157" s="17"/>
      <c r="C157" s="17"/>
    </row>
    <row r="158" spans="1:3" ht="15" hidden="1" customHeight="1" x14ac:dyDescent="0.2">
      <c r="A158" s="17"/>
      <c r="B158" s="17"/>
      <c r="C158" s="17"/>
    </row>
    <row r="159" spans="1:3" ht="15" hidden="1" customHeight="1" x14ac:dyDescent="0.2">
      <c r="A159" s="17"/>
      <c r="B159" s="17"/>
      <c r="C159" s="17"/>
    </row>
    <row r="160" spans="1:3" ht="15" hidden="1" customHeight="1" x14ac:dyDescent="0.2">
      <c r="A160" s="17"/>
      <c r="B160" s="17"/>
      <c r="C160" s="17"/>
    </row>
    <row r="161" spans="1:3" ht="15" hidden="1" customHeight="1" x14ac:dyDescent="0.2">
      <c r="A161" s="17"/>
      <c r="B161" s="17"/>
      <c r="C161" s="17"/>
    </row>
    <row r="162" spans="1:3" ht="15" hidden="1" customHeight="1" x14ac:dyDescent="0.2">
      <c r="A162" s="17"/>
      <c r="B162" s="17"/>
      <c r="C162" s="17"/>
    </row>
    <row r="163" spans="1:3" ht="15" hidden="1" customHeight="1" x14ac:dyDescent="0.2">
      <c r="A163" s="17"/>
      <c r="B163" s="17"/>
      <c r="C163" s="17"/>
    </row>
    <row r="164" spans="1:3" ht="15" hidden="1" customHeight="1" x14ac:dyDescent="0.2">
      <c r="A164" s="17"/>
      <c r="B164" s="17"/>
      <c r="C164" s="17"/>
    </row>
    <row r="165" spans="1:3" ht="15" hidden="1" customHeight="1" x14ac:dyDescent="0.2">
      <c r="A165" s="17"/>
      <c r="B165" s="17"/>
      <c r="C165" s="17"/>
    </row>
    <row r="166" spans="1:3" ht="15" hidden="1" customHeight="1" x14ac:dyDescent="0.2">
      <c r="A166" s="17"/>
      <c r="B166" s="17"/>
      <c r="C166" s="17"/>
    </row>
    <row r="167" spans="1:3" ht="15" hidden="1" customHeight="1" x14ac:dyDescent="0.2">
      <c r="A167" s="17"/>
      <c r="B167" s="17"/>
      <c r="C167" s="17"/>
    </row>
    <row r="168" spans="1:3" ht="15" hidden="1" customHeight="1" x14ac:dyDescent="0.2">
      <c r="A168" s="17"/>
      <c r="B168" s="17"/>
      <c r="C168" s="17"/>
    </row>
    <row r="169" spans="1:3" ht="15" hidden="1" customHeight="1" x14ac:dyDescent="0.2">
      <c r="A169" s="17"/>
      <c r="B169" s="17"/>
      <c r="C169" s="17"/>
    </row>
    <row r="170" spans="1:3" ht="15" hidden="1" customHeight="1" x14ac:dyDescent="0.2">
      <c r="A170" s="17"/>
      <c r="B170" s="17"/>
      <c r="C170" s="17"/>
    </row>
    <row r="171" spans="1:3" ht="15" hidden="1" customHeight="1" x14ac:dyDescent="0.2">
      <c r="A171" s="17"/>
      <c r="B171" s="17"/>
      <c r="C171" s="17"/>
    </row>
    <row r="172" spans="1:3" ht="15" hidden="1" customHeight="1" x14ac:dyDescent="0.2">
      <c r="A172" s="17"/>
      <c r="B172" s="17"/>
      <c r="C172" s="17"/>
    </row>
    <row r="173" spans="1:3" ht="15" hidden="1" customHeight="1" x14ac:dyDescent="0.2">
      <c r="A173" s="17"/>
      <c r="B173" s="17"/>
      <c r="C173" s="17"/>
    </row>
    <row r="174" spans="1:3" ht="15" hidden="1" customHeight="1" x14ac:dyDescent="0.2">
      <c r="A174" s="17"/>
      <c r="B174" s="17"/>
      <c r="C174" s="17"/>
    </row>
    <row r="175" spans="1:3" ht="15" hidden="1" customHeight="1" x14ac:dyDescent="0.2">
      <c r="A175" s="17"/>
      <c r="B175" s="17"/>
      <c r="C175" s="17"/>
    </row>
    <row r="176" spans="1:3" ht="15" hidden="1" customHeight="1" x14ac:dyDescent="0.2">
      <c r="A176" s="17"/>
      <c r="B176" s="17"/>
      <c r="C176" s="17"/>
    </row>
    <row r="177" spans="1:3" ht="15" hidden="1" customHeight="1" x14ac:dyDescent="0.2">
      <c r="A177" s="17"/>
      <c r="B177" s="17"/>
      <c r="C177" s="17"/>
    </row>
    <row r="178" spans="1:3" ht="15" hidden="1" customHeight="1" x14ac:dyDescent="0.2">
      <c r="A178" s="17"/>
      <c r="B178" s="17"/>
      <c r="C178" s="17"/>
    </row>
    <row r="179" spans="1:3" ht="15" hidden="1" customHeight="1" x14ac:dyDescent="0.2">
      <c r="A179" s="17"/>
      <c r="B179" s="17"/>
      <c r="C179" s="17"/>
    </row>
    <row r="180" spans="1:3" ht="15" hidden="1" customHeight="1" x14ac:dyDescent="0.2">
      <c r="A180" s="17"/>
      <c r="B180" s="17"/>
      <c r="C180" s="17"/>
    </row>
    <row r="181" spans="1:3" ht="15" hidden="1" customHeight="1" x14ac:dyDescent="0.2">
      <c r="A181" s="17"/>
      <c r="B181" s="17"/>
      <c r="C181" s="17"/>
    </row>
    <row r="182" spans="1:3" ht="15" hidden="1" customHeight="1" x14ac:dyDescent="0.2">
      <c r="A182" s="17"/>
      <c r="B182" s="17"/>
      <c r="C182" s="17"/>
    </row>
    <row r="183" spans="1:3" ht="15" hidden="1" customHeight="1" x14ac:dyDescent="0.2">
      <c r="A183" s="17"/>
      <c r="B183" s="17"/>
      <c r="C183" s="17"/>
    </row>
    <row r="184" spans="1:3" ht="15" hidden="1" customHeight="1" x14ac:dyDescent="0.2">
      <c r="A184" s="17"/>
      <c r="B184" s="17"/>
      <c r="C184" s="17"/>
    </row>
    <row r="185" spans="1:3" ht="15" hidden="1" customHeight="1" x14ac:dyDescent="0.2">
      <c r="A185" s="17"/>
      <c r="B185" s="17"/>
      <c r="C185" s="17"/>
    </row>
    <row r="186" spans="1:3" ht="15" hidden="1" customHeight="1" x14ac:dyDescent="0.2">
      <c r="A186" s="17"/>
      <c r="B186" s="17"/>
      <c r="C186" s="17"/>
    </row>
    <row r="187" spans="1:3" ht="15" hidden="1" customHeight="1" x14ac:dyDescent="0.2">
      <c r="A187" s="17"/>
      <c r="B187" s="17"/>
      <c r="C187" s="17"/>
    </row>
    <row r="188" spans="1:3" ht="15" hidden="1" customHeight="1" x14ac:dyDescent="0.2">
      <c r="A188" s="17"/>
      <c r="B188" s="17"/>
      <c r="C188" s="17"/>
    </row>
    <row r="189" spans="1:3" ht="15" hidden="1" customHeight="1" x14ac:dyDescent="0.2">
      <c r="A189" s="17"/>
      <c r="B189" s="17"/>
      <c r="C189" s="17"/>
    </row>
    <row r="190" spans="1:3" ht="15" hidden="1" customHeight="1" x14ac:dyDescent="0.2">
      <c r="A190" s="17"/>
      <c r="B190" s="17"/>
      <c r="C190" s="17"/>
    </row>
    <row r="191" spans="1:3" ht="15" hidden="1" customHeight="1" x14ac:dyDescent="0.2">
      <c r="A191" s="17"/>
      <c r="B191" s="17"/>
      <c r="C191" s="17"/>
    </row>
    <row r="192" spans="1:3" ht="15" hidden="1" customHeight="1" x14ac:dyDescent="0.2">
      <c r="A192" s="17"/>
      <c r="B192" s="17"/>
      <c r="C192" s="17"/>
    </row>
    <row r="193" spans="1:3" ht="15" hidden="1" customHeight="1" x14ac:dyDescent="0.2">
      <c r="A193" s="17"/>
      <c r="B193" s="17"/>
      <c r="C193" s="17"/>
    </row>
    <row r="194" spans="1:3" ht="15" hidden="1" customHeight="1" x14ac:dyDescent="0.2">
      <c r="A194" s="17"/>
      <c r="B194" s="17"/>
      <c r="C194" s="17"/>
    </row>
    <row r="195" spans="1:3" ht="15" hidden="1" customHeight="1" x14ac:dyDescent="0.2">
      <c r="A195" s="17"/>
      <c r="B195" s="17"/>
      <c r="C195" s="17"/>
    </row>
    <row r="196" spans="1:3" ht="15" hidden="1" customHeight="1" x14ac:dyDescent="0.2">
      <c r="A196" s="17"/>
      <c r="B196" s="17"/>
      <c r="C196" s="17"/>
    </row>
    <row r="197" spans="1:3" ht="15" hidden="1" customHeight="1" x14ac:dyDescent="0.2">
      <c r="A197" s="17"/>
      <c r="B197" s="17"/>
      <c r="C197" s="17"/>
    </row>
    <row r="198" spans="1:3" ht="15" hidden="1" customHeight="1" x14ac:dyDescent="0.2">
      <c r="A198" s="17"/>
      <c r="B198" s="17"/>
      <c r="C198" s="17"/>
    </row>
    <row r="199" spans="1:3" ht="15" hidden="1" customHeight="1" x14ac:dyDescent="0.2">
      <c r="A199" s="17"/>
      <c r="B199" s="17"/>
      <c r="C199" s="17"/>
    </row>
    <row r="200" spans="1:3" ht="15" hidden="1" customHeight="1" x14ac:dyDescent="0.2">
      <c r="A200" s="17"/>
      <c r="B200" s="17"/>
      <c r="C200" s="17"/>
    </row>
    <row r="201" spans="1:3" ht="15" hidden="1" customHeight="1" x14ac:dyDescent="0.2">
      <c r="A201" s="17"/>
      <c r="B201" s="17"/>
      <c r="C201" s="17"/>
    </row>
    <row r="202" spans="1:3" ht="15" hidden="1" customHeight="1" x14ac:dyDescent="0.2">
      <c r="A202" s="17"/>
      <c r="B202" s="17"/>
      <c r="C202" s="17"/>
    </row>
    <row r="203" spans="1:3" ht="15" hidden="1" customHeight="1" x14ac:dyDescent="0.2">
      <c r="A203" s="17"/>
      <c r="B203" s="17"/>
      <c r="C203" s="17"/>
    </row>
    <row r="204" spans="1:3" ht="15" hidden="1" customHeight="1" x14ac:dyDescent="0.2">
      <c r="A204" s="17"/>
      <c r="B204" s="17"/>
      <c r="C204" s="17"/>
    </row>
    <row r="205" spans="1:3" ht="15" hidden="1" customHeight="1" x14ac:dyDescent="0.2">
      <c r="A205" s="17"/>
      <c r="B205" s="17"/>
      <c r="C205" s="17"/>
    </row>
    <row r="206" spans="1:3" ht="15" hidden="1" customHeight="1" x14ac:dyDescent="0.2">
      <c r="A206" s="17"/>
      <c r="B206" s="17"/>
      <c r="C206" s="17"/>
    </row>
    <row r="207" spans="1:3" ht="15" hidden="1" customHeight="1" x14ac:dyDescent="0.2">
      <c r="A207" s="17"/>
      <c r="B207" s="17"/>
      <c r="C207" s="17"/>
    </row>
    <row r="208" spans="1:3" ht="15" hidden="1" customHeight="1" x14ac:dyDescent="0.2">
      <c r="A208" s="17"/>
      <c r="B208" s="17"/>
      <c r="C208" s="17"/>
    </row>
    <row r="209" spans="1:3" ht="15" hidden="1" customHeight="1" x14ac:dyDescent="0.2">
      <c r="A209" s="17"/>
      <c r="B209" s="17"/>
      <c r="C209" s="17"/>
    </row>
    <row r="210" spans="1:3" ht="15" hidden="1" customHeight="1" x14ac:dyDescent="0.2">
      <c r="A210" s="17"/>
      <c r="B210" s="17"/>
      <c r="C210" s="17"/>
    </row>
    <row r="211" spans="1:3" ht="15" hidden="1" customHeight="1" x14ac:dyDescent="0.2">
      <c r="A211" s="17"/>
      <c r="B211" s="17"/>
      <c r="C211" s="17"/>
    </row>
    <row r="212" spans="1:3" ht="15" hidden="1" customHeight="1" x14ac:dyDescent="0.2">
      <c r="A212" s="17"/>
      <c r="B212" s="17"/>
      <c r="C212" s="17"/>
    </row>
    <row r="213" spans="1:3" ht="15" hidden="1" customHeight="1" x14ac:dyDescent="0.2">
      <c r="A213" s="17"/>
      <c r="B213" s="17"/>
      <c r="C213" s="17"/>
    </row>
    <row r="214" spans="1:3" ht="15" hidden="1" customHeight="1" x14ac:dyDescent="0.2">
      <c r="A214" s="17"/>
      <c r="B214" s="17"/>
      <c r="C214" s="17"/>
    </row>
    <row r="215" spans="1:3" ht="15" hidden="1" customHeight="1" x14ac:dyDescent="0.2">
      <c r="A215" s="17"/>
      <c r="B215" s="17"/>
      <c r="C215" s="17"/>
    </row>
    <row r="216" spans="1:3" ht="15" hidden="1" customHeight="1" x14ac:dyDescent="0.2">
      <c r="A216" s="17"/>
      <c r="B216" s="17"/>
      <c r="C216" s="17"/>
    </row>
    <row r="217" spans="1:3" ht="15" hidden="1" customHeight="1" x14ac:dyDescent="0.2">
      <c r="A217" s="17"/>
      <c r="B217" s="17"/>
      <c r="C217" s="17"/>
    </row>
    <row r="218" spans="1:3" ht="15" hidden="1" customHeight="1" x14ac:dyDescent="0.2">
      <c r="A218" s="17"/>
      <c r="B218" s="17"/>
      <c r="C218" s="17"/>
    </row>
    <row r="219" spans="1:3" ht="15" hidden="1" customHeight="1" x14ac:dyDescent="0.2">
      <c r="A219" s="17"/>
      <c r="B219" s="17"/>
      <c r="C219" s="17"/>
    </row>
    <row r="220" spans="1:3" ht="15" hidden="1" customHeight="1" x14ac:dyDescent="0.2">
      <c r="A220" s="17"/>
      <c r="B220" s="17"/>
      <c r="C220" s="17"/>
    </row>
    <row r="221" spans="1:3" ht="15" hidden="1" customHeight="1" x14ac:dyDescent="0.2">
      <c r="A221" s="17"/>
      <c r="B221" s="17"/>
      <c r="C221" s="17"/>
    </row>
    <row r="222" spans="1:3" ht="15" hidden="1" customHeight="1" x14ac:dyDescent="0.2">
      <c r="A222" s="17"/>
      <c r="B222" s="17"/>
      <c r="C222" s="17"/>
    </row>
    <row r="223" spans="1:3" ht="15" hidden="1" customHeight="1" x14ac:dyDescent="0.2">
      <c r="A223" s="17"/>
      <c r="B223" s="17"/>
      <c r="C223" s="17"/>
    </row>
    <row r="224" spans="1:3" ht="15" hidden="1" customHeight="1" x14ac:dyDescent="0.2">
      <c r="A224" s="17"/>
      <c r="B224" s="17"/>
      <c r="C224" s="17"/>
    </row>
    <row r="225" spans="1:3" ht="15" hidden="1" customHeight="1" x14ac:dyDescent="0.2">
      <c r="A225" s="17"/>
      <c r="B225" s="17"/>
      <c r="C225" s="17"/>
    </row>
    <row r="226" spans="1:3" ht="15" hidden="1" customHeight="1" x14ac:dyDescent="0.2">
      <c r="A226" s="17"/>
      <c r="B226" s="17"/>
      <c r="C226" s="17"/>
    </row>
    <row r="227" spans="1:3" ht="15" hidden="1" customHeight="1" x14ac:dyDescent="0.2">
      <c r="A227" s="17"/>
      <c r="B227" s="17"/>
      <c r="C227" s="17"/>
    </row>
    <row r="228" spans="1:3" ht="15" hidden="1" customHeight="1" x14ac:dyDescent="0.2">
      <c r="A228" s="17"/>
      <c r="B228" s="17"/>
      <c r="C228" s="17"/>
    </row>
    <row r="229" spans="1:3" ht="15" hidden="1" customHeight="1" x14ac:dyDescent="0.2">
      <c r="A229" s="17"/>
      <c r="B229" s="17"/>
      <c r="C229" s="17"/>
    </row>
    <row r="230" spans="1:3" ht="15" hidden="1" customHeight="1" x14ac:dyDescent="0.2">
      <c r="A230" s="17"/>
      <c r="B230" s="17"/>
      <c r="C230" s="17"/>
    </row>
    <row r="231" spans="1:3" ht="15" hidden="1" customHeight="1" x14ac:dyDescent="0.2">
      <c r="A231" s="17"/>
      <c r="B231" s="17"/>
      <c r="C231" s="17"/>
    </row>
    <row r="232" spans="1:3" ht="15" hidden="1" customHeight="1" x14ac:dyDescent="0.2">
      <c r="A232" s="17"/>
      <c r="B232" s="17"/>
      <c r="C232" s="17"/>
    </row>
    <row r="233" spans="1:3" ht="15" hidden="1" customHeight="1" x14ac:dyDescent="0.2">
      <c r="A233" s="17"/>
      <c r="B233" s="17"/>
      <c r="C233" s="17"/>
    </row>
    <row r="234" spans="1:3" ht="15" hidden="1" customHeight="1" x14ac:dyDescent="0.2">
      <c r="A234" s="17"/>
      <c r="B234" s="17"/>
      <c r="C234" s="17"/>
    </row>
    <row r="235" spans="1:3" ht="15" hidden="1" customHeight="1" x14ac:dyDescent="0.2">
      <c r="A235" s="17"/>
      <c r="B235" s="17"/>
      <c r="C235" s="17"/>
    </row>
    <row r="236" spans="1:3" ht="15" hidden="1" customHeight="1" x14ac:dyDescent="0.2">
      <c r="A236" s="17"/>
      <c r="B236" s="17"/>
      <c r="C236" s="17"/>
    </row>
    <row r="237" spans="1:3" ht="15" hidden="1" customHeight="1" x14ac:dyDescent="0.2">
      <c r="A237" s="17"/>
      <c r="B237" s="17"/>
      <c r="C237" s="17"/>
    </row>
    <row r="238" spans="1:3" ht="15" hidden="1" customHeight="1" x14ac:dyDescent="0.2">
      <c r="A238" s="17"/>
      <c r="B238" s="17"/>
      <c r="C238" s="17"/>
    </row>
    <row r="239" spans="1:3" ht="15" hidden="1" customHeight="1" x14ac:dyDescent="0.2">
      <c r="A239" s="17"/>
      <c r="B239" s="17"/>
      <c r="C239" s="17"/>
    </row>
    <row r="240" spans="1:3" ht="15" hidden="1" customHeight="1" x14ac:dyDescent="0.2">
      <c r="A240" s="17"/>
      <c r="B240" s="17"/>
      <c r="C240" s="17"/>
    </row>
    <row r="241" spans="1:3" ht="15" hidden="1" customHeight="1" x14ac:dyDescent="0.2">
      <c r="A241" s="17"/>
      <c r="B241" s="17"/>
      <c r="C241" s="17"/>
    </row>
    <row r="242" spans="1:3" ht="15" hidden="1" customHeight="1" x14ac:dyDescent="0.2">
      <c r="A242" s="17"/>
      <c r="B242" s="17"/>
      <c r="C242" s="17"/>
    </row>
    <row r="243" spans="1:3" ht="15" hidden="1" customHeight="1" x14ac:dyDescent="0.2">
      <c r="A243" s="17"/>
      <c r="B243" s="17"/>
      <c r="C243" s="17"/>
    </row>
    <row r="244" spans="1:3" ht="15" hidden="1" customHeight="1" x14ac:dyDescent="0.2">
      <c r="A244" s="17"/>
      <c r="B244" s="17"/>
      <c r="C244" s="17"/>
    </row>
    <row r="245" spans="1:3" ht="15" hidden="1" customHeight="1" x14ac:dyDescent="0.2">
      <c r="A245" s="17"/>
      <c r="B245" s="17"/>
      <c r="C245" s="17"/>
    </row>
    <row r="246" spans="1:3" ht="15" hidden="1" customHeight="1" x14ac:dyDescent="0.2">
      <c r="A246" s="17"/>
      <c r="B246" s="17"/>
      <c r="C246" s="17"/>
    </row>
    <row r="247" spans="1:3" ht="15" hidden="1" customHeight="1" x14ac:dyDescent="0.2">
      <c r="A247" s="17"/>
      <c r="B247" s="17"/>
      <c r="C247" s="17"/>
    </row>
    <row r="248" spans="1:3" ht="15" hidden="1" customHeight="1" x14ac:dyDescent="0.2">
      <c r="A248" s="17"/>
      <c r="B248" s="17"/>
      <c r="C248" s="17"/>
    </row>
    <row r="249" spans="1:3" ht="15" hidden="1" customHeight="1" x14ac:dyDescent="0.2">
      <c r="A249" s="17"/>
      <c r="B249" s="17"/>
      <c r="C249" s="17"/>
    </row>
    <row r="250" spans="1:3" ht="15" hidden="1" customHeight="1" x14ac:dyDescent="0.2">
      <c r="A250" s="17"/>
      <c r="B250" s="17"/>
      <c r="C250" s="17"/>
    </row>
    <row r="251" spans="1:3" ht="15" hidden="1" customHeight="1" x14ac:dyDescent="0.2">
      <c r="A251" s="17"/>
      <c r="B251" s="17"/>
      <c r="C251" s="17"/>
    </row>
    <row r="252" spans="1:3" ht="15" hidden="1" customHeight="1" x14ac:dyDescent="0.2">
      <c r="A252" s="17"/>
      <c r="B252" s="17"/>
      <c r="C252" s="17"/>
    </row>
    <row r="253" spans="1:3" ht="15" hidden="1" customHeight="1" x14ac:dyDescent="0.2">
      <c r="A253" s="17"/>
      <c r="B253" s="17"/>
      <c r="C253" s="17"/>
    </row>
    <row r="254" spans="1:3" ht="15" hidden="1" customHeight="1" x14ac:dyDescent="0.2">
      <c r="A254" s="17"/>
      <c r="B254" s="17"/>
      <c r="C254" s="17"/>
    </row>
    <row r="255" spans="1:3" ht="15" hidden="1" customHeight="1" x14ac:dyDescent="0.2">
      <c r="A255" s="17"/>
      <c r="B255" s="17"/>
      <c r="C255" s="17"/>
    </row>
    <row r="256" spans="1:3" ht="15" hidden="1" customHeight="1" x14ac:dyDescent="0.2">
      <c r="A256" s="17"/>
      <c r="B256" s="17"/>
      <c r="C256" s="17"/>
    </row>
    <row r="257" spans="1:3" ht="15" hidden="1" customHeight="1" x14ac:dyDescent="0.2">
      <c r="A257" s="17"/>
      <c r="B257" s="17"/>
      <c r="C257" s="17"/>
    </row>
    <row r="258" spans="1:3" ht="15" hidden="1" customHeight="1" x14ac:dyDescent="0.2">
      <c r="A258" s="17"/>
      <c r="B258" s="17"/>
      <c r="C258" s="17"/>
    </row>
    <row r="259" spans="1:3" ht="15" hidden="1" customHeight="1" x14ac:dyDescent="0.2">
      <c r="A259" s="17"/>
      <c r="B259" s="17"/>
      <c r="C259" s="17"/>
    </row>
    <row r="260" spans="1:3" ht="15" hidden="1" customHeight="1" x14ac:dyDescent="0.2">
      <c r="A260" s="17"/>
      <c r="B260" s="17"/>
      <c r="C260" s="17"/>
    </row>
    <row r="261" spans="1:3" ht="15" hidden="1" customHeight="1" x14ac:dyDescent="0.2">
      <c r="A261" s="17"/>
      <c r="B261" s="17"/>
      <c r="C261" s="17"/>
    </row>
    <row r="262" spans="1:3" ht="15" hidden="1" customHeight="1" x14ac:dyDescent="0.2">
      <c r="A262" s="17"/>
      <c r="B262" s="17"/>
      <c r="C262" s="17"/>
    </row>
    <row r="263" spans="1:3" ht="15" hidden="1" customHeight="1" x14ac:dyDescent="0.2">
      <c r="A263" s="17"/>
      <c r="B263" s="17"/>
      <c r="C263" s="17"/>
    </row>
    <row r="264" spans="1:3" ht="15" hidden="1" customHeight="1" x14ac:dyDescent="0.2">
      <c r="A264" s="17"/>
      <c r="B264" s="17"/>
      <c r="C264" s="17"/>
    </row>
    <row r="265" spans="1:3" ht="15" hidden="1" customHeight="1" x14ac:dyDescent="0.2">
      <c r="A265" s="17"/>
      <c r="B265" s="17"/>
      <c r="C265" s="17"/>
    </row>
    <row r="266" spans="1:3" ht="15" hidden="1" customHeight="1" x14ac:dyDescent="0.2">
      <c r="A266" s="17"/>
      <c r="B266" s="17"/>
      <c r="C266" s="17"/>
    </row>
    <row r="267" spans="1:3" ht="15" hidden="1" customHeight="1" x14ac:dyDescent="0.2">
      <c r="A267" s="17"/>
      <c r="B267" s="17"/>
      <c r="C267" s="17"/>
    </row>
    <row r="268" spans="1:3" ht="15" hidden="1" customHeight="1" x14ac:dyDescent="0.2">
      <c r="A268" s="17"/>
      <c r="B268" s="17"/>
      <c r="C268" s="17"/>
    </row>
    <row r="269" spans="1:3" ht="15" hidden="1" customHeight="1" x14ac:dyDescent="0.2">
      <c r="A269" s="17"/>
      <c r="B269" s="17"/>
      <c r="C269" s="17"/>
    </row>
    <row r="270" spans="1:3" ht="15" hidden="1" customHeight="1" x14ac:dyDescent="0.2">
      <c r="A270" s="17"/>
      <c r="B270" s="17"/>
      <c r="C270" s="17"/>
    </row>
    <row r="271" spans="1:3" ht="15" hidden="1" customHeight="1" x14ac:dyDescent="0.2">
      <c r="A271" s="17"/>
      <c r="B271" s="17"/>
      <c r="C271" s="17"/>
    </row>
    <row r="272" spans="1:3" ht="15" hidden="1" customHeight="1" x14ac:dyDescent="0.2">
      <c r="A272" s="17"/>
      <c r="B272" s="17"/>
      <c r="C272" s="17"/>
    </row>
    <row r="273" spans="1:3" ht="15" hidden="1" customHeight="1" x14ac:dyDescent="0.2">
      <c r="A273" s="17"/>
      <c r="B273" s="17"/>
      <c r="C273" s="17"/>
    </row>
    <row r="274" spans="1:3" ht="15" hidden="1" customHeight="1" x14ac:dyDescent="0.2">
      <c r="A274" s="17"/>
      <c r="B274" s="17"/>
      <c r="C274" s="17"/>
    </row>
    <row r="275" spans="1:3" ht="15" hidden="1" customHeight="1" x14ac:dyDescent="0.2">
      <c r="A275" s="17"/>
      <c r="B275" s="17"/>
      <c r="C275" s="17"/>
    </row>
    <row r="276" spans="1:3" ht="15" hidden="1" customHeight="1" x14ac:dyDescent="0.2">
      <c r="A276" s="17"/>
      <c r="B276" s="17"/>
      <c r="C276" s="17"/>
    </row>
    <row r="277" spans="1:3" ht="15" hidden="1" customHeight="1" x14ac:dyDescent="0.2">
      <c r="A277" s="17"/>
      <c r="B277" s="17"/>
      <c r="C277" s="17"/>
    </row>
    <row r="278" spans="1:3" ht="15" hidden="1" customHeight="1" x14ac:dyDescent="0.2">
      <c r="A278" s="17"/>
      <c r="B278" s="17"/>
      <c r="C278" s="17"/>
    </row>
    <row r="279" spans="1:3" ht="15" hidden="1" customHeight="1" x14ac:dyDescent="0.2">
      <c r="A279" s="17"/>
      <c r="B279" s="17"/>
      <c r="C279" s="17"/>
    </row>
    <row r="280" spans="1:3" ht="15" hidden="1" customHeight="1" x14ac:dyDescent="0.2">
      <c r="A280" s="17"/>
      <c r="B280" s="17"/>
      <c r="C280" s="17"/>
    </row>
    <row r="281" spans="1:3" ht="15" hidden="1" customHeight="1" x14ac:dyDescent="0.2">
      <c r="A281" s="17"/>
      <c r="B281" s="17"/>
      <c r="C281" s="17"/>
    </row>
    <row r="282" spans="1:3" ht="15" hidden="1" customHeight="1" x14ac:dyDescent="0.2">
      <c r="A282" s="17"/>
      <c r="B282" s="17"/>
      <c r="C282" s="17"/>
    </row>
    <row r="283" spans="1:3" ht="15" hidden="1" customHeight="1" x14ac:dyDescent="0.2">
      <c r="A283" s="17"/>
      <c r="B283" s="17"/>
      <c r="C283" s="17"/>
    </row>
    <row r="284" spans="1:3" ht="15" hidden="1" customHeight="1" x14ac:dyDescent="0.2">
      <c r="A284" s="17"/>
      <c r="B284" s="17"/>
      <c r="C284" s="17"/>
    </row>
    <row r="285" spans="1:3" ht="15" hidden="1" customHeight="1" x14ac:dyDescent="0.2">
      <c r="A285" s="17"/>
      <c r="B285" s="17"/>
      <c r="C285" s="17"/>
    </row>
    <row r="286" spans="1:3" ht="15" hidden="1" customHeight="1" x14ac:dyDescent="0.2">
      <c r="A286" s="17"/>
      <c r="B286" s="17"/>
      <c r="C286" s="17"/>
    </row>
    <row r="287" spans="1:3" ht="15" hidden="1" customHeight="1" x14ac:dyDescent="0.2">
      <c r="A287" s="17"/>
      <c r="B287" s="17"/>
      <c r="C287" s="17"/>
    </row>
    <row r="288" spans="1:3" ht="15" hidden="1" customHeight="1" x14ac:dyDescent="0.2">
      <c r="A288" s="17"/>
      <c r="B288" s="17"/>
      <c r="C288" s="17"/>
    </row>
    <row r="289" spans="1:3" ht="15" hidden="1" customHeight="1" x14ac:dyDescent="0.2">
      <c r="A289" s="17"/>
      <c r="B289" s="17"/>
      <c r="C289" s="17"/>
    </row>
    <row r="290" spans="1:3" ht="15" hidden="1" customHeight="1" x14ac:dyDescent="0.2">
      <c r="A290" s="17"/>
      <c r="B290" s="17"/>
      <c r="C290" s="17"/>
    </row>
    <row r="291" spans="1:3" ht="15" hidden="1" customHeight="1" x14ac:dyDescent="0.2">
      <c r="A291" s="17"/>
      <c r="B291" s="17"/>
      <c r="C291" s="17"/>
    </row>
    <row r="292" spans="1:3" ht="15" hidden="1" customHeight="1" x14ac:dyDescent="0.2">
      <c r="A292" s="17"/>
      <c r="B292" s="17"/>
      <c r="C292" s="17"/>
    </row>
    <row r="293" spans="1:3" ht="15" hidden="1" customHeight="1" x14ac:dyDescent="0.2">
      <c r="A293" s="17"/>
      <c r="B293" s="17"/>
      <c r="C293" s="17"/>
    </row>
    <row r="294" spans="1:3" ht="15" hidden="1" customHeight="1" x14ac:dyDescent="0.2">
      <c r="A294" s="17"/>
      <c r="B294" s="17"/>
      <c r="C294" s="17"/>
    </row>
    <row r="295" spans="1:3" ht="15" hidden="1" customHeight="1" x14ac:dyDescent="0.2">
      <c r="A295" s="17"/>
      <c r="B295" s="17"/>
      <c r="C295" s="17"/>
    </row>
    <row r="296" spans="1:3" ht="15" hidden="1" customHeight="1" x14ac:dyDescent="0.2">
      <c r="A296" s="17"/>
      <c r="B296" s="17"/>
      <c r="C296" s="17"/>
    </row>
    <row r="297" spans="1:3" ht="15" hidden="1" customHeight="1" x14ac:dyDescent="0.2">
      <c r="A297" s="17"/>
      <c r="B297" s="17"/>
      <c r="C297" s="17"/>
    </row>
    <row r="298" spans="1:3" ht="15" hidden="1" customHeight="1" x14ac:dyDescent="0.2">
      <c r="A298" s="17"/>
      <c r="B298" s="17"/>
      <c r="C298" s="17"/>
    </row>
    <row r="299" spans="1:3" ht="15" hidden="1" customHeight="1" x14ac:dyDescent="0.2">
      <c r="A299" s="17"/>
      <c r="B299" s="17"/>
      <c r="C299" s="17"/>
    </row>
    <row r="300" spans="1:3" ht="15" hidden="1" customHeight="1" x14ac:dyDescent="0.2">
      <c r="A300" s="17"/>
      <c r="B300" s="17"/>
      <c r="C300" s="17"/>
    </row>
    <row r="301" spans="1:3" ht="15" hidden="1" customHeight="1" x14ac:dyDescent="0.2">
      <c r="A301" s="17"/>
      <c r="B301" s="17"/>
      <c r="C301" s="17"/>
    </row>
    <row r="302" spans="1:3" ht="15" hidden="1" customHeight="1" x14ac:dyDescent="0.2">
      <c r="A302" s="17"/>
      <c r="B302" s="17"/>
      <c r="C302" s="17"/>
    </row>
    <row r="303" spans="1:3" ht="15" hidden="1" customHeight="1" x14ac:dyDescent="0.2">
      <c r="A303" s="17"/>
      <c r="B303" s="17"/>
      <c r="C303" s="17"/>
    </row>
    <row r="304" spans="1:3" ht="15" hidden="1" customHeight="1" x14ac:dyDescent="0.2">
      <c r="A304" s="17"/>
      <c r="B304" s="17"/>
      <c r="C304" s="17"/>
    </row>
    <row r="305" spans="1:3" ht="15" hidden="1" customHeight="1" x14ac:dyDescent="0.2">
      <c r="A305" s="17"/>
      <c r="B305" s="17"/>
      <c r="C305" s="17"/>
    </row>
    <row r="306" spans="1:3" ht="15" hidden="1" customHeight="1" x14ac:dyDescent="0.2">
      <c r="A306" s="17"/>
      <c r="B306" s="17"/>
      <c r="C306" s="17"/>
    </row>
    <row r="307" spans="1:3" ht="15" hidden="1" customHeight="1" x14ac:dyDescent="0.2">
      <c r="A307" s="17"/>
      <c r="B307" s="17"/>
      <c r="C307" s="17"/>
    </row>
    <row r="308" spans="1:3" ht="15" hidden="1" customHeight="1" x14ac:dyDescent="0.2">
      <c r="A308" s="17"/>
      <c r="B308" s="17"/>
      <c r="C308" s="17"/>
    </row>
    <row r="309" spans="1:3" ht="15" hidden="1" customHeight="1" x14ac:dyDescent="0.2">
      <c r="A309" s="17"/>
      <c r="B309" s="17"/>
      <c r="C309" s="17"/>
    </row>
    <row r="310" spans="1:3" ht="15" hidden="1" customHeight="1" x14ac:dyDescent="0.2">
      <c r="A310" s="17"/>
      <c r="B310" s="17"/>
      <c r="C310" s="17"/>
    </row>
    <row r="311" spans="1:3" ht="15" hidden="1" customHeight="1" x14ac:dyDescent="0.2">
      <c r="A311" s="17"/>
      <c r="B311" s="17"/>
      <c r="C311" s="17"/>
    </row>
    <row r="312" spans="1:3" ht="15" hidden="1" customHeight="1" x14ac:dyDescent="0.2">
      <c r="A312" s="17"/>
      <c r="B312" s="17"/>
      <c r="C312" s="17"/>
    </row>
    <row r="313" spans="1:3" ht="15" hidden="1" customHeight="1" x14ac:dyDescent="0.2">
      <c r="A313" s="17"/>
      <c r="B313" s="17"/>
      <c r="C313" s="17"/>
    </row>
    <row r="314" spans="1:3" ht="15" hidden="1" customHeight="1" x14ac:dyDescent="0.2">
      <c r="A314" s="17"/>
      <c r="B314" s="17"/>
      <c r="C314" s="17"/>
    </row>
    <row r="315" spans="1:3" ht="15" hidden="1" customHeight="1" x14ac:dyDescent="0.2">
      <c r="A315" s="17"/>
      <c r="B315" s="17"/>
      <c r="C315" s="17"/>
    </row>
    <row r="316" spans="1:3" ht="15" hidden="1" customHeight="1" x14ac:dyDescent="0.2">
      <c r="A316" s="17"/>
      <c r="B316" s="17"/>
      <c r="C316" s="17"/>
    </row>
    <row r="317" spans="1:3" ht="15" hidden="1" customHeight="1" x14ac:dyDescent="0.2">
      <c r="A317" s="17"/>
      <c r="B317" s="17"/>
      <c r="C317" s="17"/>
    </row>
    <row r="318" spans="1:3" ht="15" hidden="1" customHeight="1" x14ac:dyDescent="0.2">
      <c r="A318" s="17"/>
      <c r="B318" s="17"/>
      <c r="C318" s="17"/>
    </row>
    <row r="319" spans="1:3" ht="15" hidden="1" customHeight="1" x14ac:dyDescent="0.2">
      <c r="A319" s="17"/>
      <c r="B319" s="17"/>
      <c r="C319" s="17"/>
    </row>
    <row r="320" spans="1:3" ht="15" hidden="1" customHeight="1" x14ac:dyDescent="0.2">
      <c r="A320" s="17"/>
      <c r="B320" s="17"/>
      <c r="C320" s="17"/>
    </row>
    <row r="321" spans="1:3" ht="15" hidden="1" customHeight="1" x14ac:dyDescent="0.2">
      <c r="A321" s="17"/>
      <c r="B321" s="17"/>
      <c r="C321" s="17"/>
    </row>
    <row r="322" spans="1:3" ht="15" hidden="1" customHeight="1" x14ac:dyDescent="0.2">
      <c r="A322" s="17"/>
      <c r="B322" s="17"/>
      <c r="C322" s="17"/>
    </row>
    <row r="323" spans="1:3" ht="15" hidden="1" customHeight="1" x14ac:dyDescent="0.2">
      <c r="A323" s="17"/>
      <c r="B323" s="17"/>
      <c r="C323" s="17"/>
    </row>
    <row r="324" spans="1:3" ht="15" hidden="1" customHeight="1" x14ac:dyDescent="0.2">
      <c r="A324" s="17"/>
      <c r="B324" s="17"/>
      <c r="C324" s="17"/>
    </row>
    <row r="325" spans="1:3" ht="15" hidden="1" customHeight="1" x14ac:dyDescent="0.2">
      <c r="A325" s="17"/>
      <c r="B325" s="17"/>
      <c r="C325" s="17"/>
    </row>
    <row r="326" spans="1:3" ht="15" hidden="1" customHeight="1" x14ac:dyDescent="0.2">
      <c r="A326" s="17"/>
      <c r="B326" s="17"/>
      <c r="C326" s="17"/>
    </row>
    <row r="327" spans="1:3" ht="15" hidden="1" customHeight="1" x14ac:dyDescent="0.2">
      <c r="A327" s="17"/>
      <c r="B327" s="17"/>
      <c r="C327" s="17"/>
    </row>
    <row r="328" spans="1:3" ht="15" hidden="1" customHeight="1" x14ac:dyDescent="0.2">
      <c r="A328" s="17"/>
      <c r="B328" s="17"/>
      <c r="C328" s="17"/>
    </row>
    <row r="329" spans="1:3" ht="15" hidden="1" customHeight="1" x14ac:dyDescent="0.2">
      <c r="A329" s="17"/>
      <c r="B329" s="17"/>
      <c r="C329" s="17"/>
    </row>
    <row r="330" spans="1:3" ht="15" hidden="1" customHeight="1" x14ac:dyDescent="0.2">
      <c r="A330" s="17"/>
      <c r="B330" s="17"/>
      <c r="C330" s="17"/>
    </row>
    <row r="331" spans="1:3" ht="15" hidden="1" customHeight="1" x14ac:dyDescent="0.2">
      <c r="A331" s="17"/>
      <c r="B331" s="17"/>
      <c r="C331" s="17"/>
    </row>
    <row r="332" spans="1:3" ht="15" hidden="1" customHeight="1" x14ac:dyDescent="0.2">
      <c r="A332" s="17"/>
      <c r="B332" s="17"/>
      <c r="C332" s="17"/>
    </row>
    <row r="333" spans="1:3" ht="15" hidden="1" customHeight="1" x14ac:dyDescent="0.2">
      <c r="A333" s="17"/>
      <c r="B333" s="17"/>
      <c r="C333" s="17"/>
    </row>
    <row r="334" spans="1:3" ht="15" hidden="1" customHeight="1" x14ac:dyDescent="0.2">
      <c r="A334" s="17"/>
      <c r="B334" s="17"/>
      <c r="C334" s="17"/>
    </row>
    <row r="335" spans="1:3" ht="15" hidden="1" customHeight="1" x14ac:dyDescent="0.2">
      <c r="A335" s="17"/>
      <c r="B335" s="17"/>
      <c r="C335" s="17"/>
    </row>
    <row r="336" spans="1:3" ht="15" hidden="1" customHeight="1" x14ac:dyDescent="0.2">
      <c r="A336" s="17"/>
      <c r="B336" s="17"/>
      <c r="C336" s="17"/>
    </row>
    <row r="337" spans="1:3" ht="15" hidden="1" customHeight="1" x14ac:dyDescent="0.2">
      <c r="A337" s="17"/>
      <c r="B337" s="17"/>
      <c r="C337" s="17"/>
    </row>
    <row r="338" spans="1:3" ht="15" hidden="1" customHeight="1" x14ac:dyDescent="0.2">
      <c r="A338" s="17"/>
      <c r="B338" s="17"/>
      <c r="C338" s="17"/>
    </row>
    <row r="339" spans="1:3" ht="15" hidden="1" customHeight="1" x14ac:dyDescent="0.2">
      <c r="A339" s="17"/>
      <c r="B339" s="17"/>
      <c r="C339" s="17"/>
    </row>
    <row r="340" spans="1:3" ht="15" hidden="1" customHeight="1" x14ac:dyDescent="0.2">
      <c r="A340" s="17"/>
      <c r="B340" s="17"/>
      <c r="C340" s="17"/>
    </row>
    <row r="341" spans="1:3" ht="15" hidden="1" customHeight="1" x14ac:dyDescent="0.2">
      <c r="A341" s="17"/>
      <c r="B341" s="17"/>
      <c r="C341" s="17"/>
    </row>
    <row r="342" spans="1:3" ht="15" hidden="1" customHeight="1" x14ac:dyDescent="0.2">
      <c r="A342" s="17"/>
      <c r="B342" s="17"/>
      <c r="C342" s="17"/>
    </row>
    <row r="343" spans="1:3" ht="15" hidden="1" customHeight="1" x14ac:dyDescent="0.2">
      <c r="A343" s="17"/>
      <c r="B343" s="17"/>
      <c r="C343" s="17"/>
    </row>
    <row r="344" spans="1:3" ht="15" hidden="1" customHeight="1" x14ac:dyDescent="0.2">
      <c r="A344" s="17"/>
      <c r="B344" s="17"/>
      <c r="C344" s="17"/>
    </row>
    <row r="345" spans="1:3" ht="15" hidden="1" customHeight="1" x14ac:dyDescent="0.2">
      <c r="A345" s="17"/>
      <c r="B345" s="17"/>
      <c r="C345" s="17"/>
    </row>
    <row r="346" spans="1:3" ht="15" hidden="1" customHeight="1" x14ac:dyDescent="0.2">
      <c r="A346" s="17"/>
      <c r="B346" s="17"/>
      <c r="C346" s="17"/>
    </row>
    <row r="347" spans="1:3" ht="15" hidden="1" customHeight="1" x14ac:dyDescent="0.2">
      <c r="A347" s="17"/>
      <c r="B347" s="17"/>
      <c r="C347" s="17"/>
    </row>
    <row r="348" spans="1:3" ht="15" hidden="1" customHeight="1" x14ac:dyDescent="0.2">
      <c r="A348" s="17"/>
      <c r="B348" s="17"/>
      <c r="C348" s="17"/>
    </row>
    <row r="349" spans="1:3" ht="15" hidden="1" customHeight="1" x14ac:dyDescent="0.2">
      <c r="A349" s="17"/>
      <c r="B349" s="17"/>
      <c r="C349" s="17"/>
    </row>
    <row r="350" spans="1:3" ht="15" hidden="1" customHeight="1" x14ac:dyDescent="0.2">
      <c r="A350" s="17"/>
      <c r="B350" s="17"/>
      <c r="C350" s="17"/>
    </row>
    <row r="351" spans="1:3" ht="15" hidden="1" customHeight="1" x14ac:dyDescent="0.2">
      <c r="A351" s="17"/>
      <c r="B351" s="17"/>
      <c r="C351" s="17"/>
    </row>
    <row r="352" spans="1:3" ht="15" hidden="1" customHeight="1" x14ac:dyDescent="0.2">
      <c r="A352" s="17"/>
      <c r="B352" s="17"/>
      <c r="C352" s="17"/>
    </row>
    <row r="353" spans="1:3" ht="15" hidden="1" customHeight="1" x14ac:dyDescent="0.2">
      <c r="A353" s="17"/>
      <c r="B353" s="17"/>
      <c r="C353" s="17"/>
    </row>
    <row r="354" spans="1:3" ht="15" hidden="1" customHeight="1" x14ac:dyDescent="0.2">
      <c r="A354" s="17"/>
      <c r="B354" s="17"/>
      <c r="C354" s="17"/>
    </row>
    <row r="355" spans="1:3" ht="15" hidden="1" customHeight="1" x14ac:dyDescent="0.2">
      <c r="A355" s="17"/>
      <c r="B355" s="17"/>
      <c r="C355" s="17"/>
    </row>
    <row r="356" spans="1:3" ht="15" hidden="1" customHeight="1" x14ac:dyDescent="0.2">
      <c r="A356" s="17"/>
      <c r="B356" s="17"/>
      <c r="C356" s="17"/>
    </row>
    <row r="357" spans="1:3" ht="15" hidden="1" customHeight="1" x14ac:dyDescent="0.2">
      <c r="A357" s="17"/>
      <c r="B357" s="17"/>
      <c r="C357" s="17"/>
    </row>
    <row r="358" spans="1:3" ht="15" hidden="1" customHeight="1" x14ac:dyDescent="0.2">
      <c r="A358" s="17"/>
      <c r="B358" s="17"/>
      <c r="C358" s="17"/>
    </row>
    <row r="359" spans="1:3" ht="15" hidden="1" customHeight="1" x14ac:dyDescent="0.2">
      <c r="A359" s="17"/>
      <c r="B359" s="17"/>
      <c r="C359" s="17"/>
    </row>
    <row r="360" spans="1:3" ht="15" hidden="1" customHeight="1" x14ac:dyDescent="0.2">
      <c r="A360" s="17"/>
      <c r="B360" s="17"/>
      <c r="C360" s="17"/>
    </row>
    <row r="361" spans="1:3" ht="15" hidden="1" customHeight="1" x14ac:dyDescent="0.2">
      <c r="A361" s="17"/>
      <c r="B361" s="17"/>
      <c r="C361" s="17"/>
    </row>
    <row r="362" spans="1:3" ht="15" hidden="1" customHeight="1" x14ac:dyDescent="0.2">
      <c r="A362" s="17"/>
      <c r="B362" s="17"/>
      <c r="C362" s="17"/>
    </row>
    <row r="363" spans="1:3" ht="15" hidden="1" customHeight="1" x14ac:dyDescent="0.2">
      <c r="A363" s="17"/>
      <c r="B363" s="17"/>
      <c r="C363" s="17"/>
    </row>
    <row r="364" spans="1:3" ht="15" hidden="1" customHeight="1" x14ac:dyDescent="0.2">
      <c r="A364" s="17"/>
      <c r="B364" s="17"/>
      <c r="C364" s="17"/>
    </row>
    <row r="365" spans="1:3" ht="15" hidden="1" customHeight="1" x14ac:dyDescent="0.2">
      <c r="A365" s="17"/>
      <c r="B365" s="17"/>
      <c r="C365" s="17"/>
    </row>
    <row r="366" spans="1:3" ht="15" hidden="1" customHeight="1" x14ac:dyDescent="0.2">
      <c r="A366" s="17"/>
      <c r="B366" s="17"/>
      <c r="C366" s="17"/>
    </row>
    <row r="367" spans="1:3" ht="15" hidden="1" customHeight="1" x14ac:dyDescent="0.2">
      <c r="A367" s="17"/>
      <c r="B367" s="17"/>
      <c r="C367" s="17"/>
    </row>
    <row r="368" spans="1:3" ht="15" hidden="1" customHeight="1" x14ac:dyDescent="0.2">
      <c r="A368" s="17"/>
      <c r="B368" s="17"/>
      <c r="C368" s="17"/>
    </row>
    <row r="369" spans="1:3" ht="15" hidden="1" customHeight="1" x14ac:dyDescent="0.2">
      <c r="A369" s="17"/>
      <c r="B369" s="17"/>
      <c r="C369" s="17"/>
    </row>
    <row r="370" spans="1:3" ht="15" hidden="1" customHeight="1" x14ac:dyDescent="0.2">
      <c r="A370" s="17"/>
      <c r="B370" s="17"/>
      <c r="C370" s="17"/>
    </row>
    <row r="371" spans="1:3" ht="15" hidden="1" customHeight="1" x14ac:dyDescent="0.2">
      <c r="A371" s="17"/>
      <c r="B371" s="17"/>
      <c r="C371" s="17"/>
    </row>
    <row r="372" spans="1:3" ht="15" hidden="1" customHeight="1" x14ac:dyDescent="0.2">
      <c r="A372" s="17"/>
      <c r="B372" s="17"/>
      <c r="C372" s="17"/>
    </row>
    <row r="373" spans="1:3" ht="15" hidden="1" customHeight="1" x14ac:dyDescent="0.2">
      <c r="A373" s="17"/>
      <c r="B373" s="17"/>
      <c r="C373" s="17"/>
    </row>
    <row r="374" spans="1:3" ht="15" hidden="1" customHeight="1" x14ac:dyDescent="0.2">
      <c r="A374" s="17"/>
      <c r="B374" s="17"/>
      <c r="C374" s="17"/>
    </row>
    <row r="375" spans="1:3" ht="15" hidden="1" customHeight="1" x14ac:dyDescent="0.2">
      <c r="A375" s="17"/>
      <c r="B375" s="17"/>
      <c r="C375" s="17"/>
    </row>
    <row r="376" spans="1:3" ht="15" hidden="1" customHeight="1" x14ac:dyDescent="0.2">
      <c r="A376" s="17"/>
      <c r="B376" s="17"/>
      <c r="C376" s="17"/>
    </row>
    <row r="377" spans="1:3" ht="15" hidden="1" customHeight="1" x14ac:dyDescent="0.2">
      <c r="A377" s="17"/>
      <c r="B377" s="17"/>
      <c r="C377" s="17"/>
    </row>
    <row r="378" spans="1:3" ht="15" hidden="1" customHeight="1" x14ac:dyDescent="0.2">
      <c r="A378" s="17"/>
      <c r="B378" s="17"/>
      <c r="C378" s="17"/>
    </row>
    <row r="379" spans="1:3" ht="15" hidden="1" customHeight="1" x14ac:dyDescent="0.2">
      <c r="A379" s="17"/>
      <c r="B379" s="17"/>
      <c r="C379" s="17"/>
    </row>
    <row r="380" spans="1:3" ht="15" hidden="1" customHeight="1" x14ac:dyDescent="0.2">
      <c r="A380" s="17"/>
      <c r="B380" s="17"/>
      <c r="C380" s="17"/>
    </row>
    <row r="381" spans="1:3" ht="15" hidden="1" customHeight="1" x14ac:dyDescent="0.2">
      <c r="A381" s="17"/>
      <c r="B381" s="17"/>
      <c r="C381" s="17"/>
    </row>
    <row r="382" spans="1:3" ht="15" hidden="1" customHeight="1" x14ac:dyDescent="0.2">
      <c r="A382" s="17"/>
      <c r="B382" s="17"/>
      <c r="C382" s="17"/>
    </row>
    <row r="383" spans="1:3" ht="15" hidden="1" customHeight="1" x14ac:dyDescent="0.2">
      <c r="A383" s="17"/>
      <c r="B383" s="17"/>
      <c r="C383" s="17"/>
    </row>
    <row r="384" spans="1:3" ht="15" hidden="1" customHeight="1" x14ac:dyDescent="0.2">
      <c r="A384" s="17"/>
      <c r="B384" s="17"/>
      <c r="C384" s="17"/>
    </row>
    <row r="385" spans="1:3" ht="15" hidden="1" customHeight="1" x14ac:dyDescent="0.2">
      <c r="A385" s="17"/>
      <c r="B385" s="17"/>
      <c r="C385" s="17"/>
    </row>
    <row r="386" spans="1:3" ht="15" hidden="1" customHeight="1" x14ac:dyDescent="0.2">
      <c r="A386" s="17"/>
      <c r="B386" s="17"/>
      <c r="C386" s="17"/>
    </row>
    <row r="387" spans="1:3" ht="15" hidden="1" customHeight="1" x14ac:dyDescent="0.2">
      <c r="A387" s="17"/>
      <c r="B387" s="17"/>
      <c r="C387" s="17"/>
    </row>
    <row r="388" spans="1:3" ht="15" hidden="1" customHeight="1" x14ac:dyDescent="0.2">
      <c r="A388" s="17"/>
      <c r="B388" s="17"/>
      <c r="C388" s="17"/>
    </row>
    <row r="389" spans="1:3" ht="15" hidden="1" customHeight="1" x14ac:dyDescent="0.2">
      <c r="A389" s="17"/>
      <c r="B389" s="17"/>
      <c r="C389" s="17"/>
    </row>
    <row r="390" spans="1:3" ht="15" hidden="1" customHeight="1" x14ac:dyDescent="0.2">
      <c r="A390" s="17"/>
      <c r="B390" s="17"/>
      <c r="C390" s="17"/>
    </row>
    <row r="391" spans="1:3" ht="15" hidden="1" customHeight="1" x14ac:dyDescent="0.2">
      <c r="A391" s="17"/>
      <c r="B391" s="17"/>
      <c r="C391" s="17"/>
    </row>
    <row r="392" spans="1:3" ht="15" hidden="1" customHeight="1" x14ac:dyDescent="0.2">
      <c r="A392" s="17"/>
      <c r="B392" s="17"/>
      <c r="C392" s="17"/>
    </row>
    <row r="393" spans="1:3" ht="15" hidden="1" customHeight="1" x14ac:dyDescent="0.2">
      <c r="A393" s="17"/>
      <c r="B393" s="17"/>
      <c r="C393" s="17"/>
    </row>
    <row r="394" spans="1:3" ht="15" hidden="1" customHeight="1" x14ac:dyDescent="0.2">
      <c r="A394" s="17"/>
      <c r="B394" s="17"/>
      <c r="C394" s="17"/>
    </row>
    <row r="395" spans="1:3" ht="15" hidden="1" customHeight="1" x14ac:dyDescent="0.2">
      <c r="A395" s="17"/>
      <c r="B395" s="17"/>
      <c r="C395" s="17"/>
    </row>
    <row r="396" spans="1:3" ht="15" hidden="1" customHeight="1" x14ac:dyDescent="0.2">
      <c r="A396" s="17"/>
      <c r="B396" s="17"/>
      <c r="C396" s="17"/>
    </row>
    <row r="397" spans="1:3" ht="15" hidden="1" customHeight="1" x14ac:dyDescent="0.2">
      <c r="A397" s="17"/>
      <c r="B397" s="17"/>
      <c r="C397" s="17"/>
    </row>
    <row r="398" spans="1:3" ht="15" hidden="1" customHeight="1" x14ac:dyDescent="0.2">
      <c r="A398" s="17"/>
      <c r="B398" s="17"/>
      <c r="C398" s="17"/>
    </row>
    <row r="399" spans="1:3" ht="15" hidden="1" customHeight="1" x14ac:dyDescent="0.2">
      <c r="A399" s="17"/>
      <c r="B399" s="17"/>
      <c r="C399" s="17"/>
    </row>
    <row r="400" spans="1:3" ht="15" hidden="1" customHeight="1" x14ac:dyDescent="0.2">
      <c r="A400" s="17"/>
      <c r="B400" s="17"/>
      <c r="C400" s="17"/>
    </row>
    <row r="401" spans="1:3" ht="15" hidden="1" customHeight="1" x14ac:dyDescent="0.2">
      <c r="A401" s="17"/>
      <c r="B401" s="17"/>
      <c r="C401" s="17"/>
    </row>
    <row r="402" spans="1:3" ht="15" hidden="1" customHeight="1" x14ac:dyDescent="0.2">
      <c r="A402" s="17"/>
      <c r="B402" s="17"/>
      <c r="C402" s="17"/>
    </row>
    <row r="403" spans="1:3" ht="15" hidden="1" customHeight="1" x14ac:dyDescent="0.2">
      <c r="A403" s="17"/>
      <c r="B403" s="17"/>
      <c r="C403" s="17"/>
    </row>
    <row r="404" spans="1:3" ht="15" hidden="1" customHeight="1" x14ac:dyDescent="0.2">
      <c r="A404" s="17"/>
      <c r="B404" s="17"/>
      <c r="C404" s="17"/>
    </row>
    <row r="405" spans="1:3" ht="15" hidden="1" customHeight="1" x14ac:dyDescent="0.2">
      <c r="A405" s="17"/>
      <c r="B405" s="17"/>
      <c r="C405" s="17"/>
    </row>
    <row r="406" spans="1:3" ht="15" hidden="1" customHeight="1" x14ac:dyDescent="0.2">
      <c r="A406" s="17"/>
      <c r="B406" s="17"/>
      <c r="C406" s="17"/>
    </row>
    <row r="407" spans="1:3" ht="15" hidden="1" customHeight="1" x14ac:dyDescent="0.2">
      <c r="A407" s="17"/>
      <c r="B407" s="17"/>
      <c r="C407" s="17"/>
    </row>
    <row r="408" spans="1:3" ht="15" hidden="1" customHeight="1" x14ac:dyDescent="0.2">
      <c r="A408" s="17"/>
      <c r="B408" s="17"/>
      <c r="C408" s="17"/>
    </row>
    <row r="409" spans="1:3" ht="15" hidden="1" customHeight="1" x14ac:dyDescent="0.2">
      <c r="A409" s="17"/>
      <c r="B409" s="17"/>
      <c r="C409" s="17"/>
    </row>
    <row r="410" spans="1:3" ht="15" hidden="1" customHeight="1" x14ac:dyDescent="0.2">
      <c r="A410" s="17"/>
      <c r="B410" s="17"/>
      <c r="C410" s="17"/>
    </row>
    <row r="411" spans="1:3" ht="15" hidden="1" customHeight="1" x14ac:dyDescent="0.2">
      <c r="A411" s="17"/>
      <c r="B411" s="17"/>
      <c r="C411" s="17"/>
    </row>
    <row r="412" spans="1:3" ht="15" hidden="1" customHeight="1" x14ac:dyDescent="0.2">
      <c r="A412" s="17"/>
      <c r="B412" s="17"/>
      <c r="C412" s="17"/>
    </row>
    <row r="413" spans="1:3" ht="15" hidden="1" customHeight="1" x14ac:dyDescent="0.2">
      <c r="A413" s="17"/>
      <c r="B413" s="17"/>
      <c r="C413" s="17"/>
    </row>
    <row r="414" spans="1:3" ht="15" hidden="1" customHeight="1" x14ac:dyDescent="0.2">
      <c r="A414" s="17"/>
      <c r="B414" s="17"/>
      <c r="C414" s="17"/>
    </row>
    <row r="415" spans="1:3" ht="15" hidden="1" customHeight="1" x14ac:dyDescent="0.2">
      <c r="A415" s="17"/>
      <c r="B415" s="17"/>
      <c r="C415" s="17"/>
    </row>
    <row r="416" spans="1:3" ht="15" hidden="1" customHeight="1" x14ac:dyDescent="0.2">
      <c r="A416" s="17"/>
      <c r="B416" s="17"/>
      <c r="C416" s="17"/>
    </row>
    <row r="417" spans="1:3" ht="15" hidden="1" customHeight="1" x14ac:dyDescent="0.2">
      <c r="A417" s="17"/>
      <c r="B417" s="17"/>
      <c r="C417" s="17"/>
    </row>
    <row r="418" spans="1:3" ht="15" hidden="1" customHeight="1" x14ac:dyDescent="0.2">
      <c r="A418" s="17"/>
      <c r="B418" s="17"/>
      <c r="C418" s="17"/>
    </row>
    <row r="419" spans="1:3" ht="15" hidden="1" customHeight="1" x14ac:dyDescent="0.2">
      <c r="A419" s="17"/>
      <c r="B419" s="17"/>
      <c r="C419" s="17"/>
    </row>
    <row r="420" spans="1:3" ht="15" hidden="1" customHeight="1" x14ac:dyDescent="0.2">
      <c r="A420" s="17"/>
      <c r="B420" s="17"/>
      <c r="C420" s="17"/>
    </row>
    <row r="421" spans="1:3" ht="15" hidden="1" customHeight="1" x14ac:dyDescent="0.2">
      <c r="A421" s="17"/>
      <c r="B421" s="17"/>
      <c r="C421" s="17"/>
    </row>
    <row r="422" spans="1:3" ht="15" hidden="1" customHeight="1" x14ac:dyDescent="0.2">
      <c r="A422" s="17"/>
      <c r="B422" s="17"/>
      <c r="C422" s="17"/>
    </row>
    <row r="423" spans="1:3" ht="15" hidden="1" customHeight="1" x14ac:dyDescent="0.2">
      <c r="A423" s="17"/>
      <c r="B423" s="17"/>
      <c r="C423" s="17"/>
    </row>
    <row r="424" spans="1:3" ht="15" hidden="1" customHeight="1" x14ac:dyDescent="0.2">
      <c r="A424" s="17"/>
      <c r="B424" s="17"/>
      <c r="C424" s="17"/>
    </row>
    <row r="425" spans="1:3" ht="15" hidden="1" customHeight="1" x14ac:dyDescent="0.2">
      <c r="A425" s="17"/>
      <c r="B425" s="17"/>
      <c r="C425" s="17"/>
    </row>
    <row r="426" spans="1:3" ht="15" hidden="1" customHeight="1" x14ac:dyDescent="0.2">
      <c r="A426" s="17"/>
      <c r="B426" s="17"/>
      <c r="C426" s="17"/>
    </row>
    <row r="427" spans="1:3" ht="15" hidden="1" customHeight="1" x14ac:dyDescent="0.2">
      <c r="A427" s="17"/>
      <c r="B427" s="17"/>
      <c r="C427" s="17"/>
    </row>
    <row r="428" spans="1:3" ht="15" hidden="1" customHeight="1" x14ac:dyDescent="0.2">
      <c r="A428" s="17"/>
      <c r="B428" s="17"/>
      <c r="C428" s="17"/>
    </row>
    <row r="429" spans="1:3" ht="15" hidden="1" customHeight="1" x14ac:dyDescent="0.2">
      <c r="A429" s="17"/>
      <c r="B429" s="17"/>
      <c r="C429" s="17"/>
    </row>
    <row r="430" spans="1:3" ht="15" hidden="1" customHeight="1" x14ac:dyDescent="0.2">
      <c r="A430" s="17"/>
      <c r="B430" s="17"/>
      <c r="C430" s="17"/>
    </row>
    <row r="431" spans="1:3" ht="15" hidden="1" customHeight="1" x14ac:dyDescent="0.2">
      <c r="A431" s="17"/>
      <c r="B431" s="17"/>
      <c r="C431" s="17"/>
    </row>
    <row r="432" spans="1:3" ht="15" hidden="1" customHeight="1" x14ac:dyDescent="0.2">
      <c r="A432" s="17"/>
      <c r="B432" s="17"/>
      <c r="C432" s="17"/>
    </row>
    <row r="433" spans="1:3" ht="15" hidden="1" customHeight="1" x14ac:dyDescent="0.2">
      <c r="A433" s="17"/>
      <c r="B433" s="17"/>
      <c r="C433" s="17"/>
    </row>
    <row r="434" spans="1:3" ht="15" hidden="1" customHeight="1" x14ac:dyDescent="0.2">
      <c r="A434" s="17"/>
      <c r="B434" s="17"/>
      <c r="C434" s="17"/>
    </row>
    <row r="435" spans="1:3" ht="15" hidden="1" customHeight="1" x14ac:dyDescent="0.2">
      <c r="A435" s="17"/>
      <c r="B435" s="17"/>
      <c r="C435" s="17"/>
    </row>
    <row r="436" spans="1:3" ht="15" hidden="1" customHeight="1" x14ac:dyDescent="0.2">
      <c r="A436" s="17"/>
      <c r="B436" s="17"/>
      <c r="C436" s="17"/>
    </row>
    <row r="437" spans="1:3" ht="15" hidden="1" customHeight="1" x14ac:dyDescent="0.2">
      <c r="A437" s="17"/>
      <c r="B437" s="17"/>
      <c r="C437" s="17"/>
    </row>
    <row r="438" spans="1:3" ht="15" hidden="1" customHeight="1" x14ac:dyDescent="0.2">
      <c r="A438" s="17"/>
      <c r="B438" s="17"/>
      <c r="C438" s="17"/>
    </row>
    <row r="439" spans="1:3" ht="15" hidden="1" customHeight="1" x14ac:dyDescent="0.2">
      <c r="A439" s="17"/>
      <c r="B439" s="17"/>
      <c r="C439" s="17"/>
    </row>
    <row r="440" spans="1:3" ht="15" hidden="1" customHeight="1" x14ac:dyDescent="0.2">
      <c r="A440" s="17"/>
      <c r="B440" s="17"/>
      <c r="C440" s="17"/>
    </row>
    <row r="441" spans="1:3" ht="15" hidden="1" customHeight="1" x14ac:dyDescent="0.2">
      <c r="A441" s="17"/>
      <c r="B441" s="17"/>
      <c r="C441" s="17"/>
    </row>
    <row r="442" spans="1:3" ht="15" hidden="1" customHeight="1" x14ac:dyDescent="0.2">
      <c r="A442" s="17"/>
      <c r="B442" s="17"/>
      <c r="C442" s="17"/>
    </row>
    <row r="443" spans="1:3" ht="15" hidden="1" customHeight="1" x14ac:dyDescent="0.2">
      <c r="A443" s="17"/>
      <c r="B443" s="17"/>
      <c r="C443" s="17"/>
    </row>
    <row r="444" spans="1:3" ht="15" hidden="1" customHeight="1" x14ac:dyDescent="0.2">
      <c r="A444" s="17"/>
      <c r="B444" s="17"/>
      <c r="C444" s="17"/>
    </row>
    <row r="445" spans="1:3" ht="15" hidden="1" customHeight="1" x14ac:dyDescent="0.2">
      <c r="A445" s="17"/>
      <c r="B445" s="17"/>
      <c r="C445" s="17"/>
    </row>
    <row r="446" spans="1:3" ht="15" hidden="1" customHeight="1" x14ac:dyDescent="0.2">
      <c r="A446" s="17"/>
      <c r="B446" s="17"/>
      <c r="C446" s="17"/>
    </row>
    <row r="447" spans="1:3" ht="15" hidden="1" customHeight="1" x14ac:dyDescent="0.2">
      <c r="A447" s="17"/>
      <c r="B447" s="17"/>
      <c r="C447" s="17"/>
    </row>
    <row r="448" spans="1:3" ht="15" hidden="1" customHeight="1" x14ac:dyDescent="0.2">
      <c r="A448" s="17"/>
      <c r="B448" s="17"/>
      <c r="C448" s="17"/>
    </row>
    <row r="449" spans="1:3" ht="15" hidden="1" customHeight="1" x14ac:dyDescent="0.2">
      <c r="A449" s="17"/>
      <c r="B449" s="17"/>
      <c r="C449" s="17"/>
    </row>
    <row r="450" spans="1:3" ht="15" hidden="1" customHeight="1" x14ac:dyDescent="0.2">
      <c r="A450" s="17"/>
      <c r="B450" s="17"/>
      <c r="C450" s="17"/>
    </row>
    <row r="451" spans="1:3" ht="15" hidden="1" customHeight="1" x14ac:dyDescent="0.2">
      <c r="A451" s="17"/>
      <c r="B451" s="17"/>
      <c r="C451" s="17"/>
    </row>
    <row r="452" spans="1:3" ht="15" hidden="1" customHeight="1" x14ac:dyDescent="0.2">
      <c r="A452" s="17"/>
      <c r="B452" s="17"/>
      <c r="C452" s="17"/>
    </row>
    <row r="453" spans="1:3" ht="15" hidden="1" customHeight="1" x14ac:dyDescent="0.2">
      <c r="A453" s="17"/>
      <c r="B453" s="17"/>
      <c r="C453" s="17"/>
    </row>
    <row r="454" spans="1:3" ht="15" hidden="1" customHeight="1" x14ac:dyDescent="0.2">
      <c r="A454" s="17"/>
      <c r="B454" s="17"/>
      <c r="C454" s="17"/>
    </row>
    <row r="455" spans="1:3" ht="15" hidden="1" customHeight="1" x14ac:dyDescent="0.2">
      <c r="A455" s="17"/>
      <c r="B455" s="17"/>
      <c r="C455" s="17"/>
    </row>
    <row r="456" spans="1:3" ht="15" hidden="1" customHeight="1" x14ac:dyDescent="0.2">
      <c r="A456" s="17"/>
      <c r="B456" s="17"/>
      <c r="C456" s="17"/>
    </row>
    <row r="457" spans="1:3" ht="15" hidden="1" customHeight="1" x14ac:dyDescent="0.2">
      <c r="A457" s="17"/>
      <c r="B457" s="17"/>
      <c r="C457" s="17"/>
    </row>
    <row r="458" spans="1:3" ht="15" hidden="1" customHeight="1" x14ac:dyDescent="0.2">
      <c r="A458" s="17"/>
      <c r="B458" s="17"/>
      <c r="C458" s="17"/>
    </row>
    <row r="459" spans="1:3" ht="15" hidden="1" customHeight="1" x14ac:dyDescent="0.2">
      <c r="A459" s="17"/>
      <c r="B459" s="17"/>
      <c r="C459" s="17"/>
    </row>
    <row r="460" spans="1:3" ht="15" hidden="1" customHeight="1" x14ac:dyDescent="0.2">
      <c r="A460" s="17"/>
      <c r="B460" s="17"/>
      <c r="C460" s="17"/>
    </row>
    <row r="461" spans="1:3" ht="15" hidden="1" customHeight="1" x14ac:dyDescent="0.2">
      <c r="A461" s="17"/>
      <c r="B461" s="17"/>
      <c r="C461" s="17"/>
    </row>
    <row r="462" spans="1:3" ht="15" hidden="1" customHeight="1" x14ac:dyDescent="0.2">
      <c r="A462" s="17"/>
      <c r="B462" s="17"/>
      <c r="C462" s="17"/>
    </row>
    <row r="463" spans="1:3" ht="15" hidden="1" customHeight="1" x14ac:dyDescent="0.2">
      <c r="A463" s="17"/>
      <c r="B463" s="17"/>
      <c r="C463" s="17"/>
    </row>
    <row r="464" spans="1:3" ht="15" hidden="1" customHeight="1" x14ac:dyDescent="0.2">
      <c r="A464" s="17"/>
      <c r="B464" s="17"/>
      <c r="C464" s="17"/>
    </row>
    <row r="465" spans="1:3" ht="15" hidden="1" customHeight="1" x14ac:dyDescent="0.2">
      <c r="A465" s="17"/>
      <c r="B465" s="17"/>
      <c r="C465" s="17"/>
    </row>
    <row r="466" spans="1:3" ht="15" hidden="1" customHeight="1" x14ac:dyDescent="0.2">
      <c r="A466" s="17"/>
      <c r="B466" s="17"/>
      <c r="C466" s="17"/>
    </row>
    <row r="467" spans="1:3" ht="15" hidden="1" customHeight="1" x14ac:dyDescent="0.2">
      <c r="A467" s="17"/>
      <c r="B467" s="17"/>
      <c r="C467" s="17"/>
    </row>
    <row r="468" spans="1:3" ht="15" hidden="1" customHeight="1" x14ac:dyDescent="0.2">
      <c r="A468" s="17"/>
      <c r="B468" s="17"/>
      <c r="C468" s="17"/>
    </row>
    <row r="469" spans="1:3" ht="15" hidden="1" customHeight="1" x14ac:dyDescent="0.2">
      <c r="A469" s="17"/>
      <c r="B469" s="17"/>
      <c r="C469" s="17"/>
    </row>
    <row r="470" spans="1:3" ht="15" hidden="1" customHeight="1" x14ac:dyDescent="0.2">
      <c r="A470" s="17"/>
      <c r="B470" s="17"/>
      <c r="C470" s="17"/>
    </row>
    <row r="471" spans="1:3" ht="15" hidden="1" customHeight="1" x14ac:dyDescent="0.2">
      <c r="A471" s="17"/>
      <c r="B471" s="17"/>
      <c r="C471" s="17"/>
    </row>
    <row r="472" spans="1:3" ht="15" hidden="1" customHeight="1" x14ac:dyDescent="0.2">
      <c r="A472" s="17"/>
      <c r="B472" s="17"/>
      <c r="C472" s="17"/>
    </row>
    <row r="473" spans="1:3" ht="15" hidden="1" customHeight="1" x14ac:dyDescent="0.2">
      <c r="A473" s="17"/>
      <c r="B473" s="17"/>
      <c r="C473" s="17"/>
    </row>
    <row r="474" spans="1:3" ht="15" hidden="1" customHeight="1" x14ac:dyDescent="0.2">
      <c r="A474" s="17"/>
      <c r="B474" s="17"/>
      <c r="C474" s="17"/>
    </row>
    <row r="475" spans="1:3" ht="15" hidden="1" customHeight="1" x14ac:dyDescent="0.2">
      <c r="A475" s="17"/>
      <c r="B475" s="17"/>
      <c r="C475" s="17"/>
    </row>
    <row r="476" spans="1:3" ht="15" hidden="1" customHeight="1" x14ac:dyDescent="0.2">
      <c r="A476" s="17"/>
      <c r="B476" s="17"/>
      <c r="C476" s="17"/>
    </row>
    <row r="477" spans="1:3" ht="15" hidden="1" customHeight="1" x14ac:dyDescent="0.2">
      <c r="A477" s="17"/>
      <c r="B477" s="17"/>
      <c r="C477" s="17"/>
    </row>
    <row r="478" spans="1:3" ht="15" hidden="1" customHeight="1" x14ac:dyDescent="0.2">
      <c r="A478" s="17"/>
      <c r="B478" s="17"/>
      <c r="C478" s="17"/>
    </row>
    <row r="479" spans="1:3" ht="15" hidden="1" customHeight="1" x14ac:dyDescent="0.2">
      <c r="A479" s="17"/>
      <c r="B479" s="17"/>
      <c r="C479" s="17"/>
    </row>
    <row r="480" spans="1:3" ht="15" hidden="1" customHeight="1" x14ac:dyDescent="0.2">
      <c r="A480" s="17"/>
      <c r="B480" s="17"/>
      <c r="C480" s="17"/>
    </row>
    <row r="481" spans="1:3" ht="15" hidden="1" customHeight="1" x14ac:dyDescent="0.2">
      <c r="A481" s="17"/>
      <c r="B481" s="17"/>
      <c r="C481" s="17"/>
    </row>
    <row r="482" spans="1:3" ht="15" hidden="1" customHeight="1" x14ac:dyDescent="0.2">
      <c r="A482" s="17"/>
      <c r="B482" s="17"/>
      <c r="C482" s="17"/>
    </row>
    <row r="483" spans="1:3" ht="15" hidden="1" customHeight="1" x14ac:dyDescent="0.2">
      <c r="A483" s="17"/>
      <c r="B483" s="17"/>
      <c r="C483" s="17"/>
    </row>
    <row r="484" spans="1:3" ht="15" hidden="1" customHeight="1" x14ac:dyDescent="0.2">
      <c r="A484" s="17"/>
      <c r="B484" s="17"/>
      <c r="C484" s="17"/>
    </row>
    <row r="485" spans="1:3" ht="15" hidden="1" customHeight="1" x14ac:dyDescent="0.2">
      <c r="A485" s="17"/>
      <c r="B485" s="17"/>
      <c r="C485" s="17"/>
    </row>
    <row r="486" spans="1:3" ht="15" hidden="1" customHeight="1" x14ac:dyDescent="0.2">
      <c r="A486" s="17"/>
      <c r="B486" s="17"/>
      <c r="C486" s="17"/>
    </row>
    <row r="487" spans="1:3" ht="15" hidden="1" customHeight="1" x14ac:dyDescent="0.2">
      <c r="A487" s="17"/>
      <c r="B487" s="17"/>
      <c r="C487" s="17"/>
    </row>
    <row r="488" spans="1:3" ht="15" hidden="1" customHeight="1" x14ac:dyDescent="0.2">
      <c r="A488" s="17"/>
      <c r="B488" s="17"/>
      <c r="C488" s="17"/>
    </row>
    <row r="489" spans="1:3" ht="15" hidden="1" customHeight="1" x14ac:dyDescent="0.2">
      <c r="A489" s="17"/>
      <c r="B489" s="17"/>
      <c r="C489" s="17"/>
    </row>
    <row r="490" spans="1:3" ht="15" hidden="1" customHeight="1" x14ac:dyDescent="0.2">
      <c r="A490" s="17"/>
      <c r="B490" s="17"/>
      <c r="C490" s="17"/>
    </row>
    <row r="491" spans="1:3" ht="15" hidden="1" customHeight="1" x14ac:dyDescent="0.2">
      <c r="A491" s="17"/>
      <c r="B491" s="17"/>
      <c r="C491" s="17"/>
    </row>
    <row r="492" spans="1:3" ht="15" hidden="1" customHeight="1" x14ac:dyDescent="0.2">
      <c r="A492" s="17"/>
      <c r="B492" s="17"/>
      <c r="C492" s="17"/>
    </row>
    <row r="493" spans="1:3" ht="15" hidden="1" customHeight="1" x14ac:dyDescent="0.2">
      <c r="A493" s="17"/>
      <c r="B493" s="17"/>
      <c r="C493" s="17"/>
    </row>
    <row r="494" spans="1:3" ht="15" hidden="1" customHeight="1" x14ac:dyDescent="0.2">
      <c r="A494" s="17"/>
      <c r="B494" s="17"/>
      <c r="C494" s="17"/>
    </row>
    <row r="495" spans="1:3" ht="15" hidden="1" customHeight="1" x14ac:dyDescent="0.2">
      <c r="A495" s="17"/>
      <c r="B495" s="17"/>
      <c r="C495" s="17"/>
    </row>
    <row r="496" spans="1:3" ht="15" hidden="1" customHeight="1" x14ac:dyDescent="0.2">
      <c r="A496" s="17"/>
      <c r="B496" s="17"/>
      <c r="C496" s="17"/>
    </row>
    <row r="497" spans="1:3" ht="15" hidden="1" customHeight="1" x14ac:dyDescent="0.2">
      <c r="A497" s="17"/>
      <c r="B497" s="17"/>
      <c r="C497" s="17"/>
    </row>
    <row r="498" spans="1:3" ht="15" hidden="1" customHeight="1" x14ac:dyDescent="0.2">
      <c r="A498" s="17"/>
      <c r="B498" s="17"/>
      <c r="C498" s="17"/>
    </row>
    <row r="499" spans="1:3" ht="15" hidden="1" customHeight="1" x14ac:dyDescent="0.2">
      <c r="A499" s="17"/>
      <c r="B499" s="17"/>
      <c r="C499" s="17"/>
    </row>
    <row r="500" spans="1:3" ht="15" hidden="1" customHeight="1" x14ac:dyDescent="0.2">
      <c r="A500" s="17"/>
      <c r="B500" s="17"/>
      <c r="C500" s="17"/>
    </row>
    <row r="501" spans="1:3" ht="15" hidden="1" customHeight="1" x14ac:dyDescent="0.2">
      <c r="A501" s="17"/>
      <c r="B501" s="17"/>
      <c r="C501" s="17"/>
    </row>
    <row r="502" spans="1:3" ht="15" hidden="1" customHeight="1" x14ac:dyDescent="0.2">
      <c r="A502" s="17"/>
      <c r="B502" s="17"/>
      <c r="C502" s="17"/>
    </row>
    <row r="503" spans="1:3" ht="15" hidden="1" customHeight="1" x14ac:dyDescent="0.2">
      <c r="A503" s="17"/>
      <c r="B503" s="17"/>
      <c r="C503" s="17"/>
    </row>
    <row r="504" spans="1:3" ht="15" hidden="1" customHeight="1" x14ac:dyDescent="0.2">
      <c r="A504" s="17"/>
      <c r="B504" s="17"/>
      <c r="C504" s="17"/>
    </row>
    <row r="505" spans="1:3" ht="15" hidden="1" customHeight="1" x14ac:dyDescent="0.2">
      <c r="A505" s="17"/>
      <c r="B505" s="17"/>
      <c r="C505" s="17"/>
    </row>
    <row r="506" spans="1:3" ht="15" hidden="1" customHeight="1" x14ac:dyDescent="0.2">
      <c r="A506" s="17"/>
      <c r="B506" s="17"/>
      <c r="C506" s="17"/>
    </row>
    <row r="507" spans="1:3" ht="15" hidden="1" customHeight="1" x14ac:dyDescent="0.2">
      <c r="A507" s="17"/>
      <c r="B507" s="17"/>
      <c r="C507" s="17"/>
    </row>
    <row r="508" spans="1:3" ht="15" hidden="1" customHeight="1" x14ac:dyDescent="0.2">
      <c r="A508" s="17"/>
      <c r="B508" s="17"/>
      <c r="C508" s="17"/>
    </row>
    <row r="509" spans="1:3" ht="15" hidden="1" customHeight="1" x14ac:dyDescent="0.2">
      <c r="A509" s="17"/>
      <c r="B509" s="17"/>
      <c r="C509" s="17"/>
    </row>
    <row r="510" spans="1:3" ht="15" hidden="1" customHeight="1" x14ac:dyDescent="0.2">
      <c r="A510" s="17"/>
      <c r="B510" s="17"/>
      <c r="C510" s="17"/>
    </row>
    <row r="511" spans="1:3" ht="15" hidden="1" customHeight="1" x14ac:dyDescent="0.2">
      <c r="A511" s="17"/>
      <c r="B511" s="17"/>
      <c r="C511" s="17"/>
    </row>
    <row r="512" spans="1:3" ht="15" hidden="1" customHeight="1" x14ac:dyDescent="0.2">
      <c r="A512" s="17"/>
      <c r="B512" s="17"/>
      <c r="C512" s="17"/>
    </row>
    <row r="513" spans="1:3" ht="15" hidden="1" customHeight="1" x14ac:dyDescent="0.2">
      <c r="A513" s="17"/>
      <c r="B513" s="17"/>
      <c r="C513" s="17"/>
    </row>
    <row r="514" spans="1:3" ht="15" hidden="1" customHeight="1" x14ac:dyDescent="0.2">
      <c r="A514" s="17"/>
      <c r="B514" s="17"/>
      <c r="C514" s="17"/>
    </row>
    <row r="515" spans="1:3" ht="15" hidden="1" customHeight="1" x14ac:dyDescent="0.2">
      <c r="A515" s="17"/>
      <c r="B515" s="17"/>
      <c r="C515" s="17"/>
    </row>
    <row r="516" spans="1:3" ht="15" hidden="1" customHeight="1" x14ac:dyDescent="0.2">
      <c r="A516" s="17"/>
      <c r="B516" s="17"/>
      <c r="C516" s="17"/>
    </row>
    <row r="517" spans="1:3" ht="15" hidden="1" customHeight="1" x14ac:dyDescent="0.2">
      <c r="A517" s="17"/>
      <c r="B517" s="17"/>
      <c r="C517" s="17"/>
    </row>
    <row r="518" spans="1:3" ht="15" hidden="1" customHeight="1" x14ac:dyDescent="0.2">
      <c r="A518" s="17"/>
      <c r="B518" s="17"/>
      <c r="C518" s="17"/>
    </row>
    <row r="519" spans="1:3" ht="15" hidden="1" customHeight="1" x14ac:dyDescent="0.2">
      <c r="A519" s="17"/>
      <c r="B519" s="17"/>
      <c r="C519" s="17"/>
    </row>
    <row r="520" spans="1:3" ht="15" hidden="1" customHeight="1" x14ac:dyDescent="0.2">
      <c r="A520" s="17"/>
      <c r="B520" s="17"/>
      <c r="C520" s="17"/>
    </row>
    <row r="521" spans="1:3" ht="15" hidden="1" customHeight="1" x14ac:dyDescent="0.2">
      <c r="A521" s="17"/>
      <c r="B521" s="17"/>
      <c r="C521" s="17"/>
    </row>
    <row r="522" spans="1:3" ht="15" hidden="1" customHeight="1" x14ac:dyDescent="0.2">
      <c r="A522" s="17"/>
      <c r="B522" s="17"/>
      <c r="C522" s="17"/>
    </row>
    <row r="523" spans="1:3" ht="15" hidden="1" customHeight="1" x14ac:dyDescent="0.2">
      <c r="A523" s="17"/>
      <c r="B523" s="17"/>
      <c r="C523" s="17"/>
    </row>
    <row r="524" spans="1:3" ht="15" hidden="1" customHeight="1" x14ac:dyDescent="0.2">
      <c r="A524" s="17"/>
      <c r="B524" s="17"/>
      <c r="C524" s="17"/>
    </row>
    <row r="525" spans="1:3" ht="15" hidden="1" customHeight="1" x14ac:dyDescent="0.2">
      <c r="A525" s="17"/>
      <c r="B525" s="17"/>
      <c r="C525" s="17"/>
    </row>
    <row r="526" spans="1:3" ht="15" hidden="1" customHeight="1" x14ac:dyDescent="0.2">
      <c r="A526" s="17"/>
      <c r="B526" s="17"/>
      <c r="C526" s="17"/>
    </row>
    <row r="527" spans="1:3" ht="15" hidden="1" customHeight="1" x14ac:dyDescent="0.2">
      <c r="A527" s="17"/>
      <c r="B527" s="17"/>
      <c r="C527" s="17"/>
    </row>
    <row r="528" spans="1:3" ht="15" hidden="1" customHeight="1" x14ac:dyDescent="0.2">
      <c r="A528" s="17"/>
      <c r="B528" s="17"/>
      <c r="C528" s="17"/>
    </row>
    <row r="529" spans="1:3" ht="15" hidden="1" customHeight="1" x14ac:dyDescent="0.2">
      <c r="A529" s="17"/>
      <c r="B529" s="17"/>
      <c r="C529" s="17"/>
    </row>
    <row r="530" spans="1:3" ht="15" hidden="1" customHeight="1" x14ac:dyDescent="0.2">
      <c r="A530" s="17"/>
      <c r="B530" s="17"/>
      <c r="C530" s="17"/>
    </row>
    <row r="531" spans="1:3" ht="15" hidden="1" customHeight="1" x14ac:dyDescent="0.2">
      <c r="A531" s="17"/>
      <c r="B531" s="17"/>
      <c r="C531" s="17"/>
    </row>
    <row r="532" spans="1:3" ht="15" hidden="1" customHeight="1" x14ac:dyDescent="0.2">
      <c r="A532" s="17"/>
      <c r="B532" s="17"/>
      <c r="C532" s="17"/>
    </row>
    <row r="533" spans="1:3" ht="15" hidden="1" customHeight="1" x14ac:dyDescent="0.2">
      <c r="A533" s="17"/>
      <c r="B533" s="17"/>
      <c r="C533" s="17"/>
    </row>
    <row r="534" spans="1:3" ht="15" hidden="1" customHeight="1" x14ac:dyDescent="0.2">
      <c r="A534" s="17"/>
      <c r="B534" s="17"/>
      <c r="C534" s="17"/>
    </row>
    <row r="535" spans="1:3" ht="15" hidden="1" customHeight="1" x14ac:dyDescent="0.2">
      <c r="A535" s="17"/>
      <c r="B535" s="17"/>
      <c r="C535" s="17"/>
    </row>
    <row r="536" spans="1:3" ht="15" hidden="1" customHeight="1" x14ac:dyDescent="0.2">
      <c r="A536" s="17"/>
      <c r="B536" s="17"/>
      <c r="C536" s="17"/>
    </row>
    <row r="537" spans="1:3" ht="15" hidden="1" customHeight="1" x14ac:dyDescent="0.2">
      <c r="A537" s="17"/>
      <c r="B537" s="17"/>
      <c r="C537" s="17"/>
    </row>
    <row r="538" spans="1:3" ht="15" hidden="1" customHeight="1" x14ac:dyDescent="0.2">
      <c r="A538" s="17"/>
      <c r="B538" s="17"/>
      <c r="C538" s="17"/>
    </row>
    <row r="539" spans="1:3" ht="15" hidden="1" customHeight="1" x14ac:dyDescent="0.2">
      <c r="A539" s="17"/>
      <c r="B539" s="17"/>
      <c r="C539" s="17"/>
    </row>
    <row r="540" spans="1:3" ht="15" hidden="1" customHeight="1" x14ac:dyDescent="0.2">
      <c r="A540" s="17"/>
      <c r="B540" s="17"/>
      <c r="C540" s="17"/>
    </row>
    <row r="541" spans="1:3" ht="15" hidden="1" customHeight="1" x14ac:dyDescent="0.2">
      <c r="A541" s="17"/>
      <c r="B541" s="17"/>
      <c r="C541" s="17"/>
    </row>
    <row r="542" spans="1:3" ht="15" hidden="1" customHeight="1" x14ac:dyDescent="0.2">
      <c r="A542" s="17"/>
      <c r="B542" s="17"/>
      <c r="C542" s="17"/>
    </row>
    <row r="543" spans="1:3" ht="15" hidden="1" customHeight="1" x14ac:dyDescent="0.2">
      <c r="A543" s="17"/>
      <c r="B543" s="17"/>
      <c r="C543" s="17"/>
    </row>
    <row r="544" spans="1:3" ht="15" hidden="1" customHeight="1" x14ac:dyDescent="0.2">
      <c r="A544" s="17"/>
      <c r="B544" s="17"/>
      <c r="C544" s="17"/>
    </row>
    <row r="545" spans="1:3" ht="15" hidden="1" customHeight="1" x14ac:dyDescent="0.2">
      <c r="A545" s="17"/>
      <c r="B545" s="17"/>
      <c r="C545" s="17"/>
    </row>
    <row r="546" spans="1:3" ht="15" hidden="1" customHeight="1" x14ac:dyDescent="0.2">
      <c r="A546" s="17"/>
      <c r="B546" s="17"/>
      <c r="C546" s="17"/>
    </row>
    <row r="547" spans="1:3" ht="15" hidden="1" customHeight="1" x14ac:dyDescent="0.2">
      <c r="A547" s="17"/>
      <c r="B547" s="17"/>
      <c r="C547" s="17"/>
    </row>
    <row r="548" spans="1:3" ht="15" hidden="1" customHeight="1" x14ac:dyDescent="0.2">
      <c r="A548" s="17"/>
      <c r="B548" s="17"/>
      <c r="C548" s="17"/>
    </row>
    <row r="549" spans="1:3" ht="15" hidden="1" customHeight="1" x14ac:dyDescent="0.2">
      <c r="A549" s="17"/>
      <c r="B549" s="17"/>
      <c r="C549" s="17"/>
    </row>
    <row r="550" spans="1:3" ht="15" hidden="1" customHeight="1" x14ac:dyDescent="0.2">
      <c r="A550" s="17"/>
      <c r="B550" s="17"/>
      <c r="C550" s="17"/>
    </row>
    <row r="551" spans="1:3" ht="15" hidden="1" customHeight="1" x14ac:dyDescent="0.2">
      <c r="A551" s="17"/>
      <c r="B551" s="17"/>
      <c r="C551" s="17"/>
    </row>
    <row r="552" spans="1:3" ht="15" hidden="1" customHeight="1" x14ac:dyDescent="0.2">
      <c r="A552" s="17"/>
      <c r="B552" s="17"/>
      <c r="C552" s="17"/>
    </row>
    <row r="553" spans="1:3" ht="15" hidden="1" customHeight="1" x14ac:dyDescent="0.2">
      <c r="A553" s="17"/>
      <c r="B553" s="17"/>
      <c r="C553" s="17"/>
    </row>
    <row r="554" spans="1:3" ht="15" hidden="1" customHeight="1" x14ac:dyDescent="0.2">
      <c r="A554" s="17"/>
      <c r="B554" s="17"/>
      <c r="C554" s="17"/>
    </row>
    <row r="555" spans="1:3" ht="15" hidden="1" customHeight="1" x14ac:dyDescent="0.2">
      <c r="A555" s="17"/>
      <c r="B555" s="17"/>
      <c r="C555" s="17"/>
    </row>
    <row r="556" spans="1:3" ht="15" hidden="1" customHeight="1" x14ac:dyDescent="0.2">
      <c r="A556" s="17"/>
      <c r="B556" s="17"/>
      <c r="C556" s="17"/>
    </row>
    <row r="557" spans="1:3" ht="15" hidden="1" customHeight="1" x14ac:dyDescent="0.2">
      <c r="A557" s="17"/>
      <c r="B557" s="17"/>
      <c r="C557" s="17"/>
    </row>
    <row r="558" spans="1:3" ht="15" hidden="1" customHeight="1" x14ac:dyDescent="0.2">
      <c r="A558" s="17"/>
      <c r="B558" s="17"/>
      <c r="C558" s="17"/>
    </row>
    <row r="559" spans="1:3" ht="15" hidden="1" customHeight="1" x14ac:dyDescent="0.2">
      <c r="A559" s="17"/>
      <c r="B559" s="17"/>
      <c r="C559" s="17"/>
    </row>
    <row r="560" spans="1:3" ht="15" hidden="1" customHeight="1" x14ac:dyDescent="0.2">
      <c r="A560" s="17"/>
      <c r="B560" s="17"/>
      <c r="C560" s="17"/>
    </row>
    <row r="561" spans="1:3" ht="15" hidden="1" customHeight="1" x14ac:dyDescent="0.2">
      <c r="A561" s="17"/>
      <c r="B561" s="17"/>
      <c r="C561" s="17"/>
    </row>
    <row r="562" spans="1:3" ht="15" hidden="1" customHeight="1" x14ac:dyDescent="0.2">
      <c r="A562" s="17"/>
      <c r="B562" s="17"/>
      <c r="C562" s="17"/>
    </row>
    <row r="563" spans="1:3" ht="15" hidden="1" customHeight="1" x14ac:dyDescent="0.2">
      <c r="A563" s="17"/>
      <c r="B563" s="17"/>
      <c r="C563" s="17"/>
    </row>
    <row r="564" spans="1:3" ht="15" hidden="1" customHeight="1" x14ac:dyDescent="0.2">
      <c r="A564" s="17"/>
      <c r="B564" s="17"/>
      <c r="C564" s="17"/>
    </row>
    <row r="565" spans="1:3" ht="15" hidden="1" customHeight="1" x14ac:dyDescent="0.2">
      <c r="A565" s="17"/>
      <c r="B565" s="17"/>
      <c r="C565" s="17"/>
    </row>
    <row r="566" spans="1:3" ht="15" hidden="1" customHeight="1" x14ac:dyDescent="0.2">
      <c r="A566" s="17"/>
      <c r="B566" s="17"/>
      <c r="C566" s="17"/>
    </row>
    <row r="567" spans="1:3" ht="15" hidden="1" customHeight="1" x14ac:dyDescent="0.2">
      <c r="A567" s="17"/>
      <c r="B567" s="17"/>
      <c r="C567" s="17"/>
    </row>
    <row r="568" spans="1:3" ht="15" hidden="1" customHeight="1" x14ac:dyDescent="0.2">
      <c r="A568" s="17"/>
      <c r="B568" s="17"/>
      <c r="C568" s="17"/>
    </row>
    <row r="569" spans="1:3" ht="15" hidden="1" customHeight="1" x14ac:dyDescent="0.2">
      <c r="A569" s="17"/>
      <c r="B569" s="17"/>
      <c r="C569" s="17"/>
    </row>
    <row r="570" spans="1:3" ht="15" hidden="1" customHeight="1" x14ac:dyDescent="0.2">
      <c r="A570" s="17"/>
      <c r="B570" s="17"/>
      <c r="C570" s="17"/>
    </row>
    <row r="571" spans="1:3" ht="15" hidden="1" customHeight="1" x14ac:dyDescent="0.2">
      <c r="A571" s="17"/>
      <c r="B571" s="17"/>
      <c r="C571" s="17"/>
    </row>
    <row r="572" spans="1:3" ht="15" hidden="1" customHeight="1" x14ac:dyDescent="0.2">
      <c r="A572" s="17"/>
      <c r="B572" s="17"/>
      <c r="C572" s="17"/>
    </row>
    <row r="573" spans="1:3" ht="15" hidden="1" customHeight="1" x14ac:dyDescent="0.2">
      <c r="A573" s="17"/>
      <c r="B573" s="17"/>
      <c r="C573" s="17"/>
    </row>
    <row r="574" spans="1:3" ht="15" hidden="1" customHeight="1" x14ac:dyDescent="0.2">
      <c r="A574" s="17"/>
      <c r="B574" s="17"/>
      <c r="C574" s="17"/>
    </row>
    <row r="575" spans="1:3" ht="15" hidden="1" customHeight="1" x14ac:dyDescent="0.2">
      <c r="A575" s="17"/>
      <c r="B575" s="17"/>
      <c r="C575" s="17"/>
    </row>
    <row r="576" spans="1:3" ht="15" hidden="1" customHeight="1" x14ac:dyDescent="0.2">
      <c r="A576" s="17"/>
      <c r="B576" s="17"/>
      <c r="C576" s="17"/>
    </row>
    <row r="577" spans="1:3" ht="15" hidden="1" customHeight="1" x14ac:dyDescent="0.2">
      <c r="A577" s="17"/>
      <c r="B577" s="17"/>
      <c r="C577" s="17"/>
    </row>
    <row r="578" spans="1:3" ht="15" hidden="1" customHeight="1" x14ac:dyDescent="0.2">
      <c r="A578" s="17"/>
      <c r="B578" s="17"/>
      <c r="C578" s="17"/>
    </row>
    <row r="579" spans="1:3" ht="15" hidden="1" customHeight="1" x14ac:dyDescent="0.2">
      <c r="A579" s="17"/>
      <c r="B579" s="17"/>
      <c r="C579" s="17"/>
    </row>
    <row r="580" spans="1:3" ht="15" hidden="1" customHeight="1" x14ac:dyDescent="0.2">
      <c r="A580" s="17"/>
      <c r="B580" s="17"/>
      <c r="C580" s="17"/>
    </row>
    <row r="581" spans="1:3" ht="15" hidden="1" customHeight="1" x14ac:dyDescent="0.2">
      <c r="A581" s="17"/>
      <c r="B581" s="17"/>
      <c r="C581" s="17"/>
    </row>
    <row r="582" spans="1:3" ht="15" hidden="1" customHeight="1" x14ac:dyDescent="0.2">
      <c r="A582" s="17"/>
      <c r="B582" s="17"/>
      <c r="C582" s="17"/>
    </row>
    <row r="583" spans="1:3" ht="15" hidden="1" customHeight="1" x14ac:dyDescent="0.2">
      <c r="A583" s="17"/>
      <c r="B583" s="17"/>
      <c r="C583" s="17"/>
    </row>
    <row r="584" spans="1:3" ht="15" hidden="1" customHeight="1" x14ac:dyDescent="0.2">
      <c r="A584" s="17"/>
      <c r="B584" s="17"/>
      <c r="C584" s="17"/>
    </row>
    <row r="585" spans="1:3" ht="15" hidden="1" customHeight="1" x14ac:dyDescent="0.2">
      <c r="A585" s="17"/>
      <c r="B585" s="17"/>
      <c r="C585" s="17"/>
    </row>
    <row r="586" spans="1:3" ht="15" hidden="1" customHeight="1" x14ac:dyDescent="0.2">
      <c r="A586" s="17"/>
      <c r="B586" s="17"/>
      <c r="C586" s="17"/>
    </row>
    <row r="587" spans="1:3" ht="15" hidden="1" customHeight="1" x14ac:dyDescent="0.2">
      <c r="A587" s="17"/>
      <c r="B587" s="17"/>
      <c r="C587" s="17"/>
    </row>
    <row r="588" spans="1:3" ht="15" hidden="1" customHeight="1" x14ac:dyDescent="0.2">
      <c r="A588" s="17"/>
      <c r="B588" s="17"/>
      <c r="C588" s="17"/>
    </row>
    <row r="589" spans="1:3" ht="15" hidden="1" customHeight="1" x14ac:dyDescent="0.2">
      <c r="A589" s="17"/>
      <c r="B589" s="17"/>
      <c r="C589" s="17"/>
    </row>
    <row r="590" spans="1:3" ht="15" hidden="1" customHeight="1" x14ac:dyDescent="0.2">
      <c r="A590" s="17"/>
      <c r="B590" s="17"/>
      <c r="C590" s="17"/>
    </row>
    <row r="591" spans="1:3" ht="15" hidden="1" customHeight="1" x14ac:dyDescent="0.2">
      <c r="A591" s="17"/>
      <c r="B591" s="17"/>
      <c r="C591" s="17"/>
    </row>
    <row r="592" spans="1:3" ht="15" hidden="1" customHeight="1" x14ac:dyDescent="0.2">
      <c r="A592" s="17"/>
      <c r="B592" s="17"/>
      <c r="C592" s="17"/>
    </row>
    <row r="593" spans="1:3" ht="15" hidden="1" customHeight="1" x14ac:dyDescent="0.2">
      <c r="A593" s="17"/>
      <c r="B593" s="17"/>
      <c r="C593" s="17"/>
    </row>
    <row r="594" spans="1:3" ht="15" hidden="1" customHeight="1" x14ac:dyDescent="0.2">
      <c r="A594" s="17"/>
      <c r="B594" s="17"/>
      <c r="C594" s="17"/>
    </row>
    <row r="595" spans="1:3" ht="15" hidden="1" customHeight="1" x14ac:dyDescent="0.2">
      <c r="A595" s="17"/>
      <c r="B595" s="17"/>
      <c r="C595" s="17"/>
    </row>
    <row r="596" spans="1:3" ht="15" hidden="1" customHeight="1" x14ac:dyDescent="0.2">
      <c r="A596" s="17"/>
      <c r="B596" s="17"/>
      <c r="C596" s="17"/>
    </row>
    <row r="597" spans="1:3" ht="15" hidden="1" customHeight="1" x14ac:dyDescent="0.2">
      <c r="A597" s="17"/>
      <c r="B597" s="17"/>
      <c r="C597" s="17"/>
    </row>
    <row r="598" spans="1:3" ht="15" hidden="1" customHeight="1" x14ac:dyDescent="0.2">
      <c r="A598" s="17"/>
      <c r="B598" s="17"/>
      <c r="C598" s="17"/>
    </row>
    <row r="599" spans="1:3" ht="15" hidden="1" customHeight="1" x14ac:dyDescent="0.2">
      <c r="A599" s="17"/>
      <c r="B599" s="17"/>
      <c r="C599" s="17"/>
    </row>
    <row r="600" spans="1:3" ht="15" hidden="1" customHeight="1" x14ac:dyDescent="0.2">
      <c r="A600" s="17"/>
      <c r="B600" s="17"/>
      <c r="C600" s="17"/>
    </row>
    <row r="601" spans="1:3" ht="15" hidden="1" customHeight="1" x14ac:dyDescent="0.2">
      <c r="A601" s="17"/>
      <c r="B601" s="17"/>
      <c r="C601" s="17"/>
    </row>
    <row r="602" spans="1:3" ht="15" hidden="1" customHeight="1" x14ac:dyDescent="0.2">
      <c r="A602" s="17"/>
      <c r="B602" s="17"/>
      <c r="C602" s="17"/>
    </row>
    <row r="603" spans="1:3" ht="15" hidden="1" customHeight="1" x14ac:dyDescent="0.2">
      <c r="A603" s="17"/>
      <c r="B603" s="17"/>
      <c r="C603" s="17"/>
    </row>
    <row r="604" spans="1:3" ht="15" hidden="1" customHeight="1" x14ac:dyDescent="0.2">
      <c r="A604" s="17"/>
      <c r="B604" s="17"/>
      <c r="C604" s="17"/>
    </row>
    <row r="605" spans="1:3" ht="15" hidden="1" customHeight="1" x14ac:dyDescent="0.2">
      <c r="A605" s="17"/>
      <c r="B605" s="17"/>
      <c r="C605" s="17"/>
    </row>
    <row r="606" spans="1:3" ht="15" hidden="1" customHeight="1" x14ac:dyDescent="0.2">
      <c r="A606" s="17"/>
      <c r="B606" s="17"/>
      <c r="C606" s="17"/>
    </row>
    <row r="607" spans="1:3" ht="15" hidden="1" customHeight="1" x14ac:dyDescent="0.2">
      <c r="A607" s="17"/>
      <c r="B607" s="17"/>
      <c r="C607" s="17"/>
    </row>
    <row r="608" spans="1:3" ht="15" hidden="1" customHeight="1" x14ac:dyDescent="0.2">
      <c r="A608" s="17"/>
      <c r="B608" s="17"/>
      <c r="C608" s="17"/>
    </row>
    <row r="609" spans="1:3" ht="15" hidden="1" customHeight="1" x14ac:dyDescent="0.2">
      <c r="A609" s="17"/>
      <c r="B609" s="17"/>
      <c r="C609" s="17"/>
    </row>
    <row r="610" spans="1:3" ht="15" hidden="1" customHeight="1" x14ac:dyDescent="0.2">
      <c r="A610" s="17"/>
      <c r="B610" s="17"/>
      <c r="C610" s="17"/>
    </row>
    <row r="611" spans="1:3" ht="15" hidden="1" customHeight="1" x14ac:dyDescent="0.2">
      <c r="A611" s="17"/>
      <c r="B611" s="17"/>
      <c r="C611" s="17"/>
    </row>
    <row r="612" spans="1:3" ht="15" hidden="1" customHeight="1" x14ac:dyDescent="0.2">
      <c r="A612" s="17"/>
      <c r="B612" s="17"/>
      <c r="C612" s="17"/>
    </row>
    <row r="613" spans="1:3" ht="15" hidden="1" customHeight="1" x14ac:dyDescent="0.2">
      <c r="A613" s="17"/>
      <c r="B613" s="17"/>
      <c r="C613" s="17"/>
    </row>
    <row r="614" spans="1:3" ht="15" hidden="1" customHeight="1" x14ac:dyDescent="0.2">
      <c r="A614" s="17"/>
      <c r="B614" s="17"/>
      <c r="C614" s="17"/>
    </row>
    <row r="615" spans="1:3" ht="15" hidden="1" customHeight="1" x14ac:dyDescent="0.2">
      <c r="A615" s="17"/>
      <c r="B615" s="17"/>
      <c r="C615" s="17"/>
    </row>
    <row r="616" spans="1:3" ht="15" hidden="1" customHeight="1" x14ac:dyDescent="0.2">
      <c r="A616" s="17"/>
      <c r="B616" s="17"/>
      <c r="C616" s="17"/>
    </row>
    <row r="617" spans="1:3" ht="15" hidden="1" customHeight="1" x14ac:dyDescent="0.2">
      <c r="A617" s="17"/>
      <c r="B617" s="17"/>
      <c r="C617" s="17"/>
    </row>
    <row r="618" spans="1:3" ht="15" hidden="1" customHeight="1" x14ac:dyDescent="0.2">
      <c r="A618" s="17"/>
      <c r="B618" s="17"/>
      <c r="C618" s="17"/>
    </row>
    <row r="619" spans="1:3" ht="15" hidden="1" customHeight="1" x14ac:dyDescent="0.2">
      <c r="A619" s="17"/>
      <c r="B619" s="17"/>
      <c r="C619" s="17"/>
    </row>
    <row r="620" spans="1:3" ht="15" hidden="1" customHeight="1" x14ac:dyDescent="0.2">
      <c r="A620" s="17"/>
      <c r="B620" s="17"/>
      <c r="C620" s="17"/>
    </row>
    <row r="621" spans="1:3" ht="15" hidden="1" customHeight="1" x14ac:dyDescent="0.2">
      <c r="A621" s="17"/>
      <c r="B621" s="17"/>
      <c r="C621" s="17"/>
    </row>
    <row r="622" spans="1:3" ht="15" hidden="1" customHeight="1" x14ac:dyDescent="0.2">
      <c r="A622" s="17"/>
      <c r="B622" s="17"/>
      <c r="C622" s="17"/>
    </row>
    <row r="623" spans="1:3" ht="15" hidden="1" customHeight="1" x14ac:dyDescent="0.2">
      <c r="A623" s="17"/>
      <c r="B623" s="17"/>
      <c r="C623" s="17"/>
    </row>
    <row r="624" spans="1:3" ht="15" hidden="1" customHeight="1" x14ac:dyDescent="0.2">
      <c r="A624" s="17"/>
      <c r="B624" s="17"/>
      <c r="C624" s="17"/>
    </row>
    <row r="625" spans="1:3" ht="15" hidden="1" customHeight="1" x14ac:dyDescent="0.2">
      <c r="A625" s="17"/>
      <c r="B625" s="17"/>
      <c r="C625" s="17"/>
    </row>
    <row r="626" spans="1:3" ht="15" hidden="1" customHeight="1" x14ac:dyDescent="0.2">
      <c r="A626" s="17"/>
      <c r="B626" s="17"/>
      <c r="C626" s="17"/>
    </row>
    <row r="627" spans="1:3" ht="15" hidden="1" customHeight="1" x14ac:dyDescent="0.2">
      <c r="A627" s="17"/>
      <c r="B627" s="17"/>
      <c r="C627" s="17"/>
    </row>
    <row r="628" spans="1:3" ht="15" hidden="1" customHeight="1" x14ac:dyDescent="0.2">
      <c r="A628" s="17"/>
      <c r="B628" s="17"/>
      <c r="C628" s="17"/>
    </row>
    <row r="629" spans="1:3" ht="15" hidden="1" customHeight="1" x14ac:dyDescent="0.2">
      <c r="A629" s="17"/>
      <c r="B629" s="17"/>
      <c r="C629" s="17"/>
    </row>
    <row r="630" spans="1:3" ht="15" hidden="1" customHeight="1" x14ac:dyDescent="0.2">
      <c r="A630" s="17"/>
      <c r="B630" s="17"/>
      <c r="C630" s="17"/>
    </row>
    <row r="631" spans="1:3" ht="15" hidden="1" customHeight="1" x14ac:dyDescent="0.2">
      <c r="A631" s="17"/>
      <c r="B631" s="17"/>
      <c r="C631" s="17"/>
    </row>
    <row r="632" spans="1:3" ht="15" hidden="1" customHeight="1" x14ac:dyDescent="0.2">
      <c r="A632" s="17"/>
      <c r="B632" s="17"/>
      <c r="C632" s="17"/>
    </row>
    <row r="633" spans="1:3" ht="15" hidden="1" customHeight="1" x14ac:dyDescent="0.2">
      <c r="A633" s="17"/>
      <c r="B633" s="17"/>
      <c r="C633" s="17"/>
    </row>
    <row r="634" spans="1:3" ht="15" hidden="1" customHeight="1" x14ac:dyDescent="0.2">
      <c r="A634" s="17"/>
      <c r="B634" s="17"/>
      <c r="C634" s="17"/>
    </row>
    <row r="635" spans="1:3" ht="15" hidden="1" customHeight="1" x14ac:dyDescent="0.2">
      <c r="A635" s="17"/>
      <c r="B635" s="17"/>
      <c r="C635" s="17"/>
    </row>
    <row r="636" spans="1:3" ht="15" hidden="1" customHeight="1" x14ac:dyDescent="0.2">
      <c r="A636" s="17"/>
      <c r="B636" s="17"/>
      <c r="C636" s="17"/>
    </row>
    <row r="637" spans="1:3" ht="15" hidden="1" customHeight="1" x14ac:dyDescent="0.2">
      <c r="A637" s="17"/>
      <c r="B637" s="17"/>
      <c r="C637" s="17"/>
    </row>
    <row r="638" spans="1:3" ht="15" hidden="1" customHeight="1" x14ac:dyDescent="0.2">
      <c r="A638" s="17"/>
      <c r="B638" s="17"/>
      <c r="C638" s="17"/>
    </row>
    <row r="639" spans="1:3" ht="15" hidden="1" customHeight="1" x14ac:dyDescent="0.2">
      <c r="A639" s="17"/>
      <c r="B639" s="17"/>
      <c r="C639" s="17"/>
    </row>
    <row r="640" spans="1:3" ht="15" hidden="1" customHeight="1" x14ac:dyDescent="0.2">
      <c r="A640" s="17"/>
      <c r="B640" s="17"/>
      <c r="C640" s="17"/>
    </row>
    <row r="641" spans="1:3" ht="15" hidden="1" customHeight="1" x14ac:dyDescent="0.2">
      <c r="A641" s="17"/>
      <c r="B641" s="17"/>
      <c r="C641" s="17"/>
    </row>
    <row r="642" spans="1:3" ht="15" hidden="1" customHeight="1" x14ac:dyDescent="0.2">
      <c r="A642" s="17"/>
      <c r="B642" s="17"/>
      <c r="C642" s="17"/>
    </row>
    <row r="643" spans="1:3" ht="15" hidden="1" customHeight="1" x14ac:dyDescent="0.2">
      <c r="A643" s="17"/>
      <c r="B643" s="17"/>
      <c r="C643" s="17"/>
    </row>
    <row r="644" spans="1:3" ht="15" hidden="1" customHeight="1" x14ac:dyDescent="0.2">
      <c r="A644" s="17"/>
      <c r="B644" s="17"/>
      <c r="C644" s="17"/>
    </row>
    <row r="645" spans="1:3" ht="15" hidden="1" customHeight="1" x14ac:dyDescent="0.2">
      <c r="A645" s="17"/>
      <c r="B645" s="17"/>
      <c r="C645" s="17"/>
    </row>
    <row r="646" spans="1:3" ht="15" hidden="1" customHeight="1" x14ac:dyDescent="0.2">
      <c r="A646" s="17"/>
      <c r="B646" s="17"/>
      <c r="C646" s="17"/>
    </row>
    <row r="647" spans="1:3" ht="15" hidden="1" customHeight="1" x14ac:dyDescent="0.2">
      <c r="A647" s="17"/>
      <c r="B647" s="17"/>
      <c r="C647" s="17"/>
    </row>
    <row r="648" spans="1:3" ht="15" hidden="1" customHeight="1" x14ac:dyDescent="0.2">
      <c r="A648" s="17"/>
      <c r="B648" s="17"/>
      <c r="C648" s="17"/>
    </row>
    <row r="649" spans="1:3" ht="15" hidden="1" customHeight="1" x14ac:dyDescent="0.2">
      <c r="A649" s="17"/>
      <c r="B649" s="17"/>
      <c r="C649" s="17"/>
    </row>
    <row r="650" spans="1:3" ht="15" hidden="1" customHeight="1" x14ac:dyDescent="0.2">
      <c r="A650" s="17"/>
      <c r="B650" s="17"/>
      <c r="C650" s="17"/>
    </row>
    <row r="651" spans="1:3" ht="15" hidden="1" customHeight="1" x14ac:dyDescent="0.2">
      <c r="A651" s="17"/>
      <c r="B651" s="17"/>
      <c r="C651" s="17"/>
    </row>
    <row r="652" spans="1:3" ht="15" hidden="1" customHeight="1" x14ac:dyDescent="0.2">
      <c r="A652" s="17"/>
      <c r="B652" s="17"/>
      <c r="C652" s="17"/>
    </row>
    <row r="653" spans="1:3" ht="15" hidden="1" customHeight="1" x14ac:dyDescent="0.2">
      <c r="A653" s="17"/>
      <c r="B653" s="17"/>
      <c r="C653" s="17"/>
    </row>
    <row r="654" spans="1:3" ht="15" hidden="1" customHeight="1" x14ac:dyDescent="0.2">
      <c r="A654" s="17"/>
      <c r="B654" s="17"/>
      <c r="C654" s="17"/>
    </row>
    <row r="655" spans="1:3" ht="15" hidden="1" customHeight="1" x14ac:dyDescent="0.2">
      <c r="A655" s="17"/>
      <c r="B655" s="17"/>
      <c r="C655" s="17"/>
    </row>
    <row r="656" spans="1:3" ht="15" hidden="1" customHeight="1" x14ac:dyDescent="0.2">
      <c r="A656" s="17"/>
      <c r="B656" s="17"/>
      <c r="C656" s="17"/>
    </row>
    <row r="657" spans="1:3" ht="15" hidden="1" customHeight="1" x14ac:dyDescent="0.2">
      <c r="A657" s="17"/>
      <c r="B657" s="17"/>
      <c r="C657" s="17"/>
    </row>
    <row r="658" spans="1:3" ht="15" hidden="1" customHeight="1" x14ac:dyDescent="0.2">
      <c r="A658" s="17"/>
      <c r="B658" s="17"/>
      <c r="C658" s="17"/>
    </row>
    <row r="659" spans="1:3" ht="15" hidden="1" customHeight="1" x14ac:dyDescent="0.2">
      <c r="A659" s="17"/>
      <c r="B659" s="17"/>
      <c r="C659" s="17"/>
    </row>
    <row r="660" spans="1:3" ht="15" hidden="1" customHeight="1" x14ac:dyDescent="0.2">
      <c r="A660" s="17"/>
      <c r="B660" s="17"/>
      <c r="C660" s="17"/>
    </row>
    <row r="661" spans="1:3" ht="15" hidden="1" customHeight="1" x14ac:dyDescent="0.2">
      <c r="A661" s="17"/>
      <c r="B661" s="17"/>
      <c r="C661" s="17"/>
    </row>
    <row r="662" spans="1:3" ht="15" hidden="1" customHeight="1" x14ac:dyDescent="0.2">
      <c r="A662" s="17"/>
      <c r="B662" s="17"/>
      <c r="C662" s="17"/>
    </row>
    <row r="663" spans="1:3" ht="15" hidden="1" customHeight="1" x14ac:dyDescent="0.2">
      <c r="A663" s="17"/>
      <c r="B663" s="17"/>
      <c r="C663" s="17"/>
    </row>
    <row r="664" spans="1:3" ht="15" hidden="1" customHeight="1" x14ac:dyDescent="0.2">
      <c r="A664" s="17"/>
      <c r="B664" s="17"/>
      <c r="C664" s="17"/>
    </row>
    <row r="665" spans="1:3" ht="15" hidden="1" customHeight="1" x14ac:dyDescent="0.2">
      <c r="A665" s="17"/>
      <c r="B665" s="17"/>
      <c r="C665" s="17"/>
    </row>
    <row r="666" spans="1:3" ht="15" hidden="1" customHeight="1" x14ac:dyDescent="0.2">
      <c r="A666" s="17"/>
      <c r="B666" s="17"/>
      <c r="C666" s="17"/>
    </row>
    <row r="667" spans="1:3" ht="15" hidden="1" customHeight="1" x14ac:dyDescent="0.2">
      <c r="A667" s="17"/>
      <c r="B667" s="17"/>
      <c r="C667" s="17"/>
    </row>
    <row r="668" spans="1:3" ht="15" hidden="1" customHeight="1" x14ac:dyDescent="0.2">
      <c r="A668" s="17"/>
      <c r="B668" s="17"/>
      <c r="C668" s="17"/>
    </row>
    <row r="669" spans="1:3" ht="15" hidden="1" customHeight="1" x14ac:dyDescent="0.2">
      <c r="A669" s="17"/>
      <c r="B669" s="17"/>
      <c r="C669" s="17"/>
    </row>
    <row r="670" spans="1:3" ht="15" hidden="1" customHeight="1" x14ac:dyDescent="0.2">
      <c r="A670" s="17"/>
      <c r="B670" s="17"/>
      <c r="C670" s="17"/>
    </row>
    <row r="671" spans="1:3" ht="15" hidden="1" customHeight="1" x14ac:dyDescent="0.2">
      <c r="A671" s="17"/>
      <c r="B671" s="17"/>
      <c r="C671" s="17"/>
    </row>
    <row r="672" spans="1:3" ht="15" hidden="1" customHeight="1" x14ac:dyDescent="0.2">
      <c r="A672" s="17"/>
      <c r="B672" s="17"/>
      <c r="C672" s="17"/>
    </row>
    <row r="673" spans="1:3" ht="15" hidden="1" customHeight="1" x14ac:dyDescent="0.2">
      <c r="A673" s="17"/>
      <c r="B673" s="17"/>
      <c r="C673" s="17"/>
    </row>
    <row r="674" spans="1:3" ht="15" hidden="1" customHeight="1" x14ac:dyDescent="0.2">
      <c r="A674" s="17"/>
      <c r="B674" s="17"/>
      <c r="C674" s="17"/>
    </row>
    <row r="675" spans="1:3" ht="15" hidden="1" customHeight="1" x14ac:dyDescent="0.2">
      <c r="A675" s="17"/>
      <c r="B675" s="17"/>
      <c r="C675" s="17"/>
    </row>
    <row r="676" spans="1:3" ht="15" hidden="1" customHeight="1" x14ac:dyDescent="0.2">
      <c r="A676" s="17"/>
      <c r="B676" s="17"/>
      <c r="C676" s="17"/>
    </row>
    <row r="677" spans="1:3" ht="15" hidden="1" customHeight="1" x14ac:dyDescent="0.2">
      <c r="A677" s="17"/>
      <c r="B677" s="17"/>
      <c r="C677" s="17"/>
    </row>
    <row r="678" spans="1:3" ht="15" hidden="1" customHeight="1" x14ac:dyDescent="0.2">
      <c r="A678" s="17"/>
      <c r="B678" s="17"/>
      <c r="C678" s="17"/>
    </row>
    <row r="679" spans="1:3" ht="15" hidden="1" customHeight="1" x14ac:dyDescent="0.2">
      <c r="A679" s="17"/>
      <c r="B679" s="17"/>
      <c r="C679" s="17"/>
    </row>
    <row r="680" spans="1:3" ht="15" hidden="1" customHeight="1" x14ac:dyDescent="0.2">
      <c r="A680" s="17"/>
      <c r="B680" s="17"/>
      <c r="C680" s="17"/>
    </row>
    <row r="681" spans="1:3" ht="15" hidden="1" customHeight="1" x14ac:dyDescent="0.2">
      <c r="A681" s="17"/>
      <c r="B681" s="17"/>
      <c r="C681" s="17"/>
    </row>
    <row r="682" spans="1:3" ht="15" hidden="1" customHeight="1" x14ac:dyDescent="0.2">
      <c r="A682" s="17"/>
      <c r="B682" s="17"/>
      <c r="C682" s="17"/>
    </row>
    <row r="683" spans="1:3" ht="15" hidden="1" customHeight="1" x14ac:dyDescent="0.2">
      <c r="A683" s="17"/>
      <c r="B683" s="17"/>
      <c r="C683" s="17"/>
    </row>
    <row r="684" spans="1:3" ht="15" hidden="1" customHeight="1" x14ac:dyDescent="0.2">
      <c r="A684" s="17"/>
      <c r="B684" s="17"/>
      <c r="C684" s="17"/>
    </row>
    <row r="685" spans="1:3" ht="15" hidden="1" customHeight="1" x14ac:dyDescent="0.2">
      <c r="A685" s="17"/>
      <c r="B685" s="17"/>
      <c r="C685" s="17"/>
    </row>
    <row r="686" spans="1:3" ht="15" hidden="1" customHeight="1" x14ac:dyDescent="0.2">
      <c r="A686" s="17"/>
      <c r="B686" s="17"/>
      <c r="C686" s="17"/>
    </row>
    <row r="687" spans="1:3" ht="15" hidden="1" customHeight="1" x14ac:dyDescent="0.2">
      <c r="A687" s="17"/>
      <c r="B687" s="17"/>
      <c r="C687" s="17"/>
    </row>
    <row r="688" spans="1:3" ht="15" hidden="1" customHeight="1" x14ac:dyDescent="0.2">
      <c r="A688" s="17"/>
      <c r="B688" s="17"/>
      <c r="C688" s="17"/>
    </row>
    <row r="689" spans="1:3" ht="15" hidden="1" customHeight="1" x14ac:dyDescent="0.2">
      <c r="A689" s="17"/>
      <c r="B689" s="17"/>
      <c r="C689" s="17"/>
    </row>
    <row r="690" spans="1:3" ht="15" hidden="1" customHeight="1" x14ac:dyDescent="0.2">
      <c r="A690" s="17"/>
      <c r="B690" s="17"/>
      <c r="C690" s="17"/>
    </row>
    <row r="691" spans="1:3" ht="15" hidden="1" customHeight="1" x14ac:dyDescent="0.2">
      <c r="A691" s="17"/>
      <c r="B691" s="17"/>
      <c r="C691" s="17"/>
    </row>
    <row r="692" spans="1:3" ht="15" hidden="1" customHeight="1" x14ac:dyDescent="0.2">
      <c r="A692" s="17"/>
      <c r="B692" s="17"/>
      <c r="C692" s="17"/>
    </row>
    <row r="693" spans="1:3" ht="15" hidden="1" customHeight="1" x14ac:dyDescent="0.2">
      <c r="A693" s="17"/>
      <c r="B693" s="17"/>
      <c r="C693" s="17"/>
    </row>
    <row r="694" spans="1:3" ht="15" hidden="1" customHeight="1" x14ac:dyDescent="0.2">
      <c r="A694" s="17"/>
      <c r="B694" s="17"/>
      <c r="C694" s="17"/>
    </row>
    <row r="695" spans="1:3" ht="15" hidden="1" customHeight="1" x14ac:dyDescent="0.2">
      <c r="A695" s="17"/>
      <c r="B695" s="17"/>
      <c r="C695" s="17"/>
    </row>
    <row r="696" spans="1:3" ht="15" hidden="1" customHeight="1" x14ac:dyDescent="0.2">
      <c r="A696" s="17"/>
      <c r="B696" s="17"/>
      <c r="C696" s="17"/>
    </row>
    <row r="697" spans="1:3" ht="15" hidden="1" customHeight="1" x14ac:dyDescent="0.2">
      <c r="A697" s="17"/>
      <c r="B697" s="17"/>
      <c r="C697" s="17"/>
    </row>
    <row r="698" spans="1:3" ht="15" hidden="1" customHeight="1" x14ac:dyDescent="0.2">
      <c r="A698" s="17"/>
      <c r="B698" s="17"/>
      <c r="C698" s="17"/>
    </row>
    <row r="699" spans="1:3" ht="15" hidden="1" customHeight="1" x14ac:dyDescent="0.2">
      <c r="A699" s="17"/>
      <c r="B699" s="17"/>
      <c r="C699" s="17"/>
    </row>
    <row r="700" spans="1:3" ht="15" hidden="1" customHeight="1" x14ac:dyDescent="0.2">
      <c r="A700" s="17"/>
      <c r="B700" s="17"/>
      <c r="C700" s="17"/>
    </row>
    <row r="701" spans="1:3" ht="15" hidden="1" customHeight="1" x14ac:dyDescent="0.2">
      <c r="A701" s="17"/>
      <c r="B701" s="17"/>
      <c r="C701" s="17"/>
    </row>
    <row r="702" spans="1:3" ht="15" hidden="1" customHeight="1" x14ac:dyDescent="0.2">
      <c r="A702" s="17"/>
      <c r="B702" s="17"/>
      <c r="C702" s="17"/>
    </row>
    <row r="703" spans="1:3" ht="15" hidden="1" customHeight="1" x14ac:dyDescent="0.2">
      <c r="A703" s="17"/>
      <c r="B703" s="17"/>
      <c r="C703" s="17"/>
    </row>
    <row r="704" spans="1:3" ht="15" hidden="1" customHeight="1" x14ac:dyDescent="0.2">
      <c r="A704" s="17"/>
      <c r="B704" s="17"/>
      <c r="C704" s="17"/>
    </row>
    <row r="705" spans="1:3" ht="15" hidden="1" customHeight="1" x14ac:dyDescent="0.2">
      <c r="A705" s="17"/>
      <c r="B705" s="17"/>
      <c r="C705" s="17"/>
    </row>
    <row r="706" spans="1:3" ht="15" hidden="1" customHeight="1" x14ac:dyDescent="0.2">
      <c r="A706" s="17"/>
      <c r="B706" s="17"/>
      <c r="C706" s="17"/>
    </row>
    <row r="707" spans="1:3" ht="15" hidden="1" customHeight="1" x14ac:dyDescent="0.2">
      <c r="A707" s="17"/>
      <c r="B707" s="17"/>
      <c r="C707" s="17"/>
    </row>
    <row r="708" spans="1:3" ht="15" hidden="1" customHeight="1" x14ac:dyDescent="0.2">
      <c r="A708" s="17"/>
      <c r="B708" s="17"/>
      <c r="C708" s="17"/>
    </row>
    <row r="709" spans="1:3" ht="15" hidden="1" customHeight="1" x14ac:dyDescent="0.2">
      <c r="A709" s="17"/>
      <c r="B709" s="17"/>
      <c r="C709" s="17"/>
    </row>
    <row r="710" spans="1:3" ht="15" hidden="1" customHeight="1" x14ac:dyDescent="0.2">
      <c r="A710" s="17"/>
      <c r="B710" s="17"/>
      <c r="C710" s="17"/>
    </row>
    <row r="711" spans="1:3" ht="15" hidden="1" customHeight="1" x14ac:dyDescent="0.2">
      <c r="A711" s="17"/>
      <c r="B711" s="17"/>
      <c r="C711" s="17"/>
    </row>
    <row r="712" spans="1:3" ht="15" hidden="1" customHeight="1" x14ac:dyDescent="0.2">
      <c r="A712" s="17"/>
      <c r="B712" s="17"/>
      <c r="C712" s="17"/>
    </row>
    <row r="713" spans="1:3" ht="15" hidden="1" customHeight="1" x14ac:dyDescent="0.2">
      <c r="A713" s="17"/>
      <c r="B713" s="17"/>
      <c r="C713" s="17"/>
    </row>
    <row r="714" spans="1:3" ht="15" hidden="1" customHeight="1" x14ac:dyDescent="0.2">
      <c r="A714" s="17"/>
      <c r="B714" s="17"/>
      <c r="C714" s="17"/>
    </row>
    <row r="715" spans="1:3" ht="15" hidden="1" customHeight="1" x14ac:dyDescent="0.2">
      <c r="A715" s="17"/>
      <c r="B715" s="17"/>
      <c r="C715" s="17"/>
    </row>
    <row r="716" spans="1:3" ht="15" hidden="1" customHeight="1" x14ac:dyDescent="0.2">
      <c r="A716" s="17"/>
      <c r="B716" s="17"/>
      <c r="C716" s="17"/>
    </row>
    <row r="717" spans="1:3" ht="15" hidden="1" customHeight="1" x14ac:dyDescent="0.2">
      <c r="A717" s="17"/>
      <c r="B717" s="17"/>
      <c r="C717" s="17"/>
    </row>
    <row r="718" spans="1:3" ht="15" hidden="1" customHeight="1" x14ac:dyDescent="0.2">
      <c r="A718" s="17"/>
      <c r="B718" s="17"/>
      <c r="C718" s="17"/>
    </row>
    <row r="719" spans="1:3" ht="15" hidden="1" customHeight="1" x14ac:dyDescent="0.2">
      <c r="A719" s="17"/>
      <c r="B719" s="17"/>
      <c r="C719" s="17"/>
    </row>
    <row r="720" spans="1:3" ht="15" hidden="1" customHeight="1" x14ac:dyDescent="0.2">
      <c r="A720" s="17"/>
      <c r="B720" s="17"/>
      <c r="C720" s="17"/>
    </row>
    <row r="721" spans="1:3" ht="15" hidden="1" customHeight="1" x14ac:dyDescent="0.2">
      <c r="A721" s="17"/>
      <c r="B721" s="17"/>
      <c r="C721" s="17"/>
    </row>
    <row r="722" spans="1:3" ht="15" hidden="1" customHeight="1" x14ac:dyDescent="0.2">
      <c r="A722" s="17"/>
      <c r="B722" s="17"/>
      <c r="C722" s="17"/>
    </row>
    <row r="723" spans="1:3" ht="15" hidden="1" customHeight="1" x14ac:dyDescent="0.2">
      <c r="A723" s="17"/>
      <c r="B723" s="17"/>
      <c r="C723" s="17"/>
    </row>
    <row r="724" spans="1:3" ht="15" hidden="1" customHeight="1" x14ac:dyDescent="0.2">
      <c r="A724" s="17"/>
      <c r="B724" s="17"/>
      <c r="C724" s="17"/>
    </row>
    <row r="725" spans="1:3" ht="15" hidden="1" customHeight="1" x14ac:dyDescent="0.2">
      <c r="A725" s="17"/>
      <c r="B725" s="17"/>
      <c r="C725" s="17"/>
    </row>
    <row r="726" spans="1:3" ht="15" hidden="1" customHeight="1" x14ac:dyDescent="0.2">
      <c r="A726" s="17"/>
      <c r="B726" s="17"/>
      <c r="C726" s="17"/>
    </row>
    <row r="727" spans="1:3" ht="15" hidden="1" customHeight="1" x14ac:dyDescent="0.2">
      <c r="A727" s="17"/>
      <c r="B727" s="17"/>
      <c r="C727" s="17"/>
    </row>
    <row r="728" spans="1:3" ht="15" hidden="1" customHeight="1" x14ac:dyDescent="0.2">
      <c r="A728" s="17"/>
      <c r="B728" s="17"/>
      <c r="C728" s="17"/>
    </row>
    <row r="729" spans="1:3" ht="15" hidden="1" customHeight="1" x14ac:dyDescent="0.2">
      <c r="A729" s="17"/>
      <c r="B729" s="17"/>
      <c r="C729" s="17"/>
    </row>
    <row r="730" spans="1:3" ht="15" hidden="1" customHeight="1" x14ac:dyDescent="0.2">
      <c r="A730" s="17"/>
      <c r="B730" s="17"/>
      <c r="C730" s="17"/>
    </row>
    <row r="731" spans="1:3" ht="15" hidden="1" customHeight="1" x14ac:dyDescent="0.2">
      <c r="A731" s="17"/>
      <c r="B731" s="17"/>
      <c r="C731" s="17"/>
    </row>
    <row r="732" spans="1:3" ht="15" hidden="1" customHeight="1" x14ac:dyDescent="0.2">
      <c r="A732" s="17"/>
      <c r="B732" s="17"/>
      <c r="C732" s="17"/>
    </row>
    <row r="733" spans="1:3" ht="15" hidden="1" customHeight="1" x14ac:dyDescent="0.2">
      <c r="A733" s="17"/>
      <c r="B733" s="17"/>
      <c r="C733" s="17"/>
    </row>
    <row r="734" spans="1:3" ht="15" hidden="1" customHeight="1" x14ac:dyDescent="0.2">
      <c r="A734" s="17"/>
      <c r="B734" s="17"/>
      <c r="C734" s="17"/>
    </row>
    <row r="735" spans="1:3" ht="15" hidden="1" customHeight="1" x14ac:dyDescent="0.2">
      <c r="A735" s="17"/>
      <c r="B735" s="17"/>
      <c r="C735" s="17"/>
    </row>
    <row r="736" spans="1:3" ht="15" hidden="1" customHeight="1" x14ac:dyDescent="0.2">
      <c r="A736" s="17"/>
      <c r="B736" s="17"/>
      <c r="C736" s="17"/>
    </row>
    <row r="737" spans="1:3" ht="15" hidden="1" customHeight="1" x14ac:dyDescent="0.2">
      <c r="A737" s="17"/>
      <c r="B737" s="17"/>
      <c r="C737" s="17"/>
    </row>
    <row r="738" spans="1:3" ht="15" hidden="1" customHeight="1" x14ac:dyDescent="0.2">
      <c r="A738" s="17"/>
      <c r="B738" s="17"/>
      <c r="C738" s="17"/>
    </row>
    <row r="739" spans="1:3" ht="15" hidden="1" customHeight="1" x14ac:dyDescent="0.2">
      <c r="A739" s="17"/>
      <c r="B739" s="17"/>
      <c r="C739" s="17"/>
    </row>
    <row r="740" spans="1:3" ht="15" hidden="1" customHeight="1" x14ac:dyDescent="0.2">
      <c r="A740" s="17"/>
      <c r="B740" s="17"/>
      <c r="C740" s="17"/>
    </row>
    <row r="741" spans="1:3" ht="15" hidden="1" customHeight="1" x14ac:dyDescent="0.2">
      <c r="A741" s="17"/>
      <c r="B741" s="17"/>
      <c r="C741" s="17"/>
    </row>
    <row r="742" spans="1:3" ht="15" hidden="1" customHeight="1" x14ac:dyDescent="0.2">
      <c r="A742" s="17"/>
      <c r="B742" s="17"/>
      <c r="C742" s="17"/>
    </row>
    <row r="743" spans="1:3" ht="15" hidden="1" customHeight="1" x14ac:dyDescent="0.2">
      <c r="A743" s="17"/>
      <c r="B743" s="17"/>
      <c r="C743" s="17"/>
    </row>
    <row r="744" spans="1:3" ht="15" hidden="1" customHeight="1" x14ac:dyDescent="0.2">
      <c r="A744" s="17"/>
      <c r="B744" s="17"/>
      <c r="C744" s="17"/>
    </row>
    <row r="745" spans="1:3" ht="15" hidden="1" customHeight="1" x14ac:dyDescent="0.2">
      <c r="A745" s="17"/>
      <c r="B745" s="17"/>
      <c r="C745" s="17"/>
    </row>
    <row r="746" spans="1:3" ht="15" hidden="1" customHeight="1" x14ac:dyDescent="0.2">
      <c r="A746" s="17"/>
      <c r="B746" s="17"/>
      <c r="C746" s="17"/>
    </row>
    <row r="747" spans="1:3" ht="15" hidden="1" customHeight="1" x14ac:dyDescent="0.2">
      <c r="A747" s="17"/>
      <c r="B747" s="17"/>
      <c r="C747" s="17"/>
    </row>
    <row r="748" spans="1:3" ht="15" hidden="1" customHeight="1" x14ac:dyDescent="0.2">
      <c r="A748" s="17"/>
      <c r="B748" s="17"/>
      <c r="C748" s="17"/>
    </row>
    <row r="749" spans="1:3" ht="15" hidden="1" customHeight="1" x14ac:dyDescent="0.2">
      <c r="A749" s="17"/>
      <c r="B749" s="17"/>
      <c r="C749" s="17"/>
    </row>
    <row r="750" spans="1:3" ht="15" hidden="1" customHeight="1" x14ac:dyDescent="0.2">
      <c r="A750" s="17"/>
      <c r="B750" s="17"/>
      <c r="C750" s="17"/>
    </row>
    <row r="751" spans="1:3" ht="15" hidden="1" customHeight="1" x14ac:dyDescent="0.2">
      <c r="A751" s="17"/>
      <c r="B751" s="17"/>
      <c r="C751" s="17"/>
    </row>
    <row r="752" spans="1:3" ht="15" hidden="1" customHeight="1" x14ac:dyDescent="0.2">
      <c r="A752" s="17"/>
      <c r="B752" s="17"/>
      <c r="C752" s="17"/>
    </row>
    <row r="753" spans="1:3" ht="15" hidden="1" customHeight="1" x14ac:dyDescent="0.2">
      <c r="A753" s="17"/>
      <c r="B753" s="17"/>
      <c r="C753" s="17"/>
    </row>
    <row r="754" spans="1:3" ht="15" hidden="1" customHeight="1" x14ac:dyDescent="0.2">
      <c r="A754" s="17"/>
      <c r="B754" s="17"/>
      <c r="C754" s="17"/>
    </row>
    <row r="755" spans="1:3" ht="15" hidden="1" customHeight="1" x14ac:dyDescent="0.2">
      <c r="A755" s="17"/>
      <c r="B755" s="17"/>
      <c r="C755" s="17"/>
    </row>
    <row r="756" spans="1:3" ht="15" hidden="1" customHeight="1" x14ac:dyDescent="0.2">
      <c r="A756" s="17"/>
      <c r="B756" s="17"/>
      <c r="C756" s="17"/>
    </row>
    <row r="757" spans="1:3" ht="15" hidden="1" customHeight="1" x14ac:dyDescent="0.2">
      <c r="A757" s="17"/>
      <c r="B757" s="17"/>
      <c r="C757" s="17"/>
    </row>
    <row r="758" spans="1:3" ht="15" hidden="1" customHeight="1" x14ac:dyDescent="0.2">
      <c r="A758" s="17"/>
      <c r="B758" s="17"/>
      <c r="C758" s="17"/>
    </row>
    <row r="759" spans="1:3" ht="15" hidden="1" customHeight="1" x14ac:dyDescent="0.2">
      <c r="A759" s="17"/>
      <c r="B759" s="17"/>
      <c r="C759" s="17"/>
    </row>
    <row r="760" spans="1:3" ht="15" hidden="1" customHeight="1" x14ac:dyDescent="0.2">
      <c r="A760" s="17"/>
      <c r="B760" s="17"/>
      <c r="C760" s="17"/>
    </row>
    <row r="761" spans="1:3" ht="15" hidden="1" customHeight="1" x14ac:dyDescent="0.2">
      <c r="A761" s="17"/>
      <c r="B761" s="17"/>
      <c r="C761" s="17"/>
    </row>
    <row r="762" spans="1:3" ht="15" hidden="1" customHeight="1" x14ac:dyDescent="0.2">
      <c r="A762" s="17"/>
      <c r="B762" s="17"/>
      <c r="C762" s="17"/>
    </row>
    <row r="763" spans="1:3" ht="15" hidden="1" customHeight="1" x14ac:dyDescent="0.2">
      <c r="A763" s="17"/>
      <c r="B763" s="17"/>
      <c r="C763" s="17"/>
    </row>
    <row r="764" spans="1:3" ht="15" hidden="1" customHeight="1" x14ac:dyDescent="0.2">
      <c r="A764" s="17"/>
      <c r="B764" s="17"/>
      <c r="C764" s="17"/>
    </row>
    <row r="765" spans="1:3" ht="15" hidden="1" customHeight="1" x14ac:dyDescent="0.2">
      <c r="A765" s="17"/>
      <c r="B765" s="17"/>
      <c r="C765" s="17"/>
    </row>
    <row r="766" spans="1:3" ht="15" hidden="1" customHeight="1" x14ac:dyDescent="0.2">
      <c r="A766" s="17"/>
      <c r="B766" s="17"/>
      <c r="C766" s="17"/>
    </row>
    <row r="767" spans="1:3" ht="15" hidden="1" customHeight="1" x14ac:dyDescent="0.2">
      <c r="A767" s="17"/>
      <c r="B767" s="17"/>
      <c r="C767" s="17"/>
    </row>
    <row r="768" spans="1:3" ht="15" hidden="1" customHeight="1" x14ac:dyDescent="0.2">
      <c r="A768" s="17"/>
      <c r="B768" s="17"/>
      <c r="C768" s="17"/>
    </row>
    <row r="769" spans="1:3" ht="15" hidden="1" customHeight="1" x14ac:dyDescent="0.2">
      <c r="A769" s="17"/>
      <c r="B769" s="17"/>
      <c r="C769" s="17"/>
    </row>
    <row r="770" spans="1:3" ht="15" hidden="1" customHeight="1" x14ac:dyDescent="0.2">
      <c r="A770" s="17"/>
      <c r="B770" s="17"/>
      <c r="C770" s="17"/>
    </row>
    <row r="771" spans="1:3" ht="15" hidden="1" customHeight="1" x14ac:dyDescent="0.2">
      <c r="A771" s="17"/>
      <c r="B771" s="17"/>
      <c r="C771" s="17"/>
    </row>
    <row r="772" spans="1:3" ht="15" hidden="1" customHeight="1" x14ac:dyDescent="0.2">
      <c r="A772" s="17"/>
      <c r="B772" s="17"/>
      <c r="C772" s="17"/>
    </row>
    <row r="773" spans="1:3" ht="15" hidden="1" customHeight="1" x14ac:dyDescent="0.2">
      <c r="A773" s="17"/>
      <c r="B773" s="17"/>
      <c r="C773" s="17"/>
    </row>
    <row r="774" spans="1:3" ht="15" hidden="1" customHeight="1" x14ac:dyDescent="0.2">
      <c r="A774" s="17"/>
      <c r="B774" s="17"/>
      <c r="C774" s="17"/>
    </row>
    <row r="775" spans="1:3" ht="15" hidden="1" customHeight="1" x14ac:dyDescent="0.2">
      <c r="A775" s="17"/>
      <c r="B775" s="17"/>
      <c r="C775" s="17"/>
    </row>
    <row r="776" spans="1:3" ht="15" hidden="1" customHeight="1" x14ac:dyDescent="0.2">
      <c r="A776" s="17"/>
      <c r="B776" s="17"/>
      <c r="C776" s="17"/>
    </row>
    <row r="777" spans="1:3" ht="15" hidden="1" customHeight="1" x14ac:dyDescent="0.2">
      <c r="A777" s="17"/>
      <c r="B777" s="17"/>
      <c r="C777" s="17"/>
    </row>
    <row r="778" spans="1:3" ht="15" hidden="1" customHeight="1" x14ac:dyDescent="0.2">
      <c r="A778" s="17"/>
      <c r="B778" s="17"/>
      <c r="C778" s="17"/>
    </row>
    <row r="779" spans="1:3" ht="15" hidden="1" customHeight="1" x14ac:dyDescent="0.2">
      <c r="A779" s="17"/>
      <c r="B779" s="17"/>
      <c r="C779" s="17"/>
    </row>
    <row r="780" spans="1:3" ht="15" hidden="1" customHeight="1" x14ac:dyDescent="0.2">
      <c r="A780" s="17"/>
      <c r="B780" s="17"/>
      <c r="C780" s="17"/>
    </row>
    <row r="781" spans="1:3" ht="15" hidden="1" customHeight="1" x14ac:dyDescent="0.2">
      <c r="A781" s="17"/>
      <c r="B781" s="17"/>
      <c r="C781" s="17"/>
    </row>
    <row r="782" spans="1:3" ht="15" hidden="1" customHeight="1" x14ac:dyDescent="0.2">
      <c r="A782" s="17"/>
      <c r="B782" s="17"/>
      <c r="C782" s="17"/>
    </row>
    <row r="783" spans="1:3" ht="15" hidden="1" customHeight="1" x14ac:dyDescent="0.2">
      <c r="A783" s="17"/>
      <c r="B783" s="17"/>
      <c r="C783" s="17"/>
    </row>
    <row r="784" spans="1:3" ht="15" hidden="1" customHeight="1" x14ac:dyDescent="0.2">
      <c r="A784" s="17"/>
      <c r="B784" s="17"/>
      <c r="C784" s="17"/>
    </row>
    <row r="785" spans="1:3" ht="15" hidden="1" customHeight="1" x14ac:dyDescent="0.2">
      <c r="A785" s="17"/>
      <c r="B785" s="17"/>
      <c r="C785" s="17"/>
    </row>
    <row r="786" spans="1:3" ht="15" hidden="1" customHeight="1" x14ac:dyDescent="0.2">
      <c r="A786" s="17"/>
      <c r="B786" s="17"/>
      <c r="C786" s="17"/>
    </row>
    <row r="787" spans="1:3" ht="15" hidden="1" customHeight="1" x14ac:dyDescent="0.2">
      <c r="A787" s="17"/>
      <c r="B787" s="17"/>
      <c r="C787" s="17"/>
    </row>
    <row r="788" spans="1:3" ht="15" hidden="1" customHeight="1" x14ac:dyDescent="0.2">
      <c r="A788" s="17"/>
      <c r="B788" s="17"/>
      <c r="C788" s="17"/>
    </row>
    <row r="789" spans="1:3" ht="15" hidden="1" customHeight="1" x14ac:dyDescent="0.2">
      <c r="A789" s="17"/>
      <c r="B789" s="17"/>
      <c r="C789" s="17"/>
    </row>
    <row r="790" spans="1:3" ht="15" hidden="1" customHeight="1" x14ac:dyDescent="0.2">
      <c r="A790" s="17"/>
      <c r="B790" s="17"/>
      <c r="C790" s="17"/>
    </row>
    <row r="791" spans="1:3" ht="15" hidden="1" customHeight="1" x14ac:dyDescent="0.2">
      <c r="A791" s="17"/>
      <c r="B791" s="17"/>
      <c r="C791" s="17"/>
    </row>
    <row r="792" spans="1:3" ht="15" hidden="1" customHeight="1" x14ac:dyDescent="0.2">
      <c r="A792" s="17"/>
      <c r="B792" s="17"/>
      <c r="C792" s="17"/>
    </row>
    <row r="793" spans="1:3" ht="15" hidden="1" customHeight="1" x14ac:dyDescent="0.2">
      <c r="A793" s="17"/>
      <c r="B793" s="17"/>
      <c r="C793" s="17"/>
    </row>
    <row r="794" spans="1:3" ht="15" hidden="1" customHeight="1" x14ac:dyDescent="0.2">
      <c r="A794" s="17"/>
      <c r="B794" s="17"/>
      <c r="C794" s="17"/>
    </row>
    <row r="795" spans="1:3" ht="15" hidden="1" customHeight="1" x14ac:dyDescent="0.2">
      <c r="A795" s="17"/>
      <c r="B795" s="17"/>
      <c r="C795" s="17"/>
    </row>
    <row r="796" spans="1:3" ht="15" hidden="1" customHeight="1" x14ac:dyDescent="0.2">
      <c r="A796" s="17"/>
      <c r="B796" s="17"/>
      <c r="C796" s="17"/>
    </row>
    <row r="797" spans="1:3" ht="15" hidden="1" customHeight="1" x14ac:dyDescent="0.2">
      <c r="A797" s="17"/>
      <c r="B797" s="17"/>
      <c r="C797" s="17"/>
    </row>
    <row r="798" spans="1:3" ht="15" hidden="1" customHeight="1" x14ac:dyDescent="0.2">
      <c r="A798" s="17"/>
      <c r="B798" s="17"/>
      <c r="C798" s="17"/>
    </row>
    <row r="799" spans="1:3" ht="15" hidden="1" customHeight="1" x14ac:dyDescent="0.2">
      <c r="A799" s="17"/>
      <c r="B799" s="17"/>
      <c r="C799" s="17"/>
    </row>
    <row r="800" spans="1:3" ht="15" hidden="1" customHeight="1" x14ac:dyDescent="0.2">
      <c r="A800" s="17"/>
      <c r="B800" s="17"/>
      <c r="C800" s="17"/>
    </row>
    <row r="801" spans="1:3" ht="15" hidden="1" customHeight="1" x14ac:dyDescent="0.2">
      <c r="A801" s="17"/>
      <c r="B801" s="17"/>
      <c r="C801" s="17"/>
    </row>
    <row r="802" spans="1:3" ht="15" hidden="1" customHeight="1" x14ac:dyDescent="0.2">
      <c r="A802" s="17"/>
      <c r="B802" s="17"/>
      <c r="C802" s="17"/>
    </row>
    <row r="803" spans="1:3" ht="15" hidden="1" customHeight="1" x14ac:dyDescent="0.2">
      <c r="A803" s="17"/>
      <c r="B803" s="17"/>
      <c r="C803" s="17"/>
    </row>
    <row r="804" spans="1:3" ht="15" hidden="1" customHeight="1" x14ac:dyDescent="0.2">
      <c r="A804" s="17"/>
      <c r="B804" s="17"/>
      <c r="C804" s="17"/>
    </row>
    <row r="805" spans="1:3" ht="15" hidden="1" customHeight="1" x14ac:dyDescent="0.2">
      <c r="A805" s="17"/>
      <c r="B805" s="17"/>
      <c r="C805" s="17"/>
    </row>
    <row r="806" spans="1:3" ht="15" hidden="1" customHeight="1" x14ac:dyDescent="0.2">
      <c r="A806" s="17"/>
      <c r="B806" s="17"/>
      <c r="C806" s="17"/>
    </row>
    <row r="807" spans="1:3" ht="15" hidden="1" customHeight="1" x14ac:dyDescent="0.2">
      <c r="A807" s="17"/>
      <c r="B807" s="17"/>
      <c r="C807" s="17"/>
    </row>
    <row r="808" spans="1:3" ht="15" hidden="1" customHeight="1" x14ac:dyDescent="0.2">
      <c r="A808" s="17"/>
      <c r="B808" s="17"/>
      <c r="C808" s="17"/>
    </row>
    <row r="809" spans="1:3" ht="15" hidden="1" customHeight="1" x14ac:dyDescent="0.2">
      <c r="A809" s="17"/>
      <c r="B809" s="17"/>
      <c r="C809" s="17"/>
    </row>
    <row r="810" spans="1:3" ht="15" hidden="1" customHeight="1" x14ac:dyDescent="0.2">
      <c r="A810" s="17"/>
      <c r="B810" s="17"/>
      <c r="C810" s="17"/>
    </row>
    <row r="811" spans="1:3" ht="15" hidden="1" customHeight="1" x14ac:dyDescent="0.2">
      <c r="A811" s="17"/>
      <c r="B811" s="17"/>
      <c r="C811" s="17"/>
    </row>
    <row r="812" spans="1:3" ht="15" hidden="1" customHeight="1" x14ac:dyDescent="0.2">
      <c r="A812" s="17"/>
      <c r="B812" s="17"/>
      <c r="C812" s="17"/>
    </row>
    <row r="813" spans="1:3" ht="15" hidden="1" customHeight="1" x14ac:dyDescent="0.2">
      <c r="A813" s="17"/>
      <c r="B813" s="17"/>
      <c r="C813" s="17"/>
    </row>
    <row r="814" spans="1:3" ht="15" hidden="1" customHeight="1" x14ac:dyDescent="0.2">
      <c r="A814" s="17"/>
      <c r="B814" s="17"/>
      <c r="C814" s="17"/>
    </row>
    <row r="815" spans="1:3" ht="15" hidden="1" customHeight="1" x14ac:dyDescent="0.2">
      <c r="A815" s="17"/>
      <c r="B815" s="17"/>
      <c r="C815" s="17"/>
    </row>
    <row r="816" spans="1:3" ht="15" hidden="1" customHeight="1" x14ac:dyDescent="0.2">
      <c r="A816" s="17"/>
      <c r="B816" s="17"/>
      <c r="C816" s="17"/>
    </row>
    <row r="817" spans="1:3" ht="15" hidden="1" customHeight="1" x14ac:dyDescent="0.2">
      <c r="A817" s="17"/>
      <c r="B817" s="17"/>
      <c r="C817" s="17"/>
    </row>
    <row r="818" spans="1:3" ht="15" hidden="1" customHeight="1" x14ac:dyDescent="0.2">
      <c r="A818" s="17"/>
      <c r="B818" s="17"/>
      <c r="C818" s="17"/>
    </row>
    <row r="819" spans="1:3" ht="15" hidden="1" customHeight="1" x14ac:dyDescent="0.2">
      <c r="A819" s="17"/>
      <c r="B819" s="17"/>
      <c r="C819" s="17"/>
    </row>
    <row r="820" spans="1:3" ht="15" hidden="1" customHeight="1" x14ac:dyDescent="0.2">
      <c r="A820" s="17"/>
      <c r="B820" s="17"/>
      <c r="C820" s="17"/>
    </row>
    <row r="821" spans="1:3" ht="15" hidden="1" customHeight="1" x14ac:dyDescent="0.2">
      <c r="A821" s="17"/>
      <c r="B821" s="17"/>
      <c r="C821" s="17"/>
    </row>
    <row r="822" spans="1:3" ht="15" hidden="1" customHeight="1" x14ac:dyDescent="0.2">
      <c r="A822" s="17"/>
      <c r="B822" s="17"/>
      <c r="C822" s="17"/>
    </row>
    <row r="823" spans="1:3" ht="15" hidden="1" customHeight="1" x14ac:dyDescent="0.2">
      <c r="A823" s="17"/>
      <c r="B823" s="17"/>
      <c r="C823" s="17"/>
    </row>
    <row r="824" spans="1:3" ht="15" hidden="1" customHeight="1" x14ac:dyDescent="0.2">
      <c r="A824" s="17"/>
      <c r="B824" s="17"/>
      <c r="C824" s="17"/>
    </row>
    <row r="825" spans="1:3" ht="15" hidden="1" customHeight="1" x14ac:dyDescent="0.2">
      <c r="A825" s="17"/>
      <c r="B825" s="17"/>
      <c r="C825" s="17"/>
    </row>
    <row r="826" spans="1:3" ht="15" hidden="1" customHeight="1" x14ac:dyDescent="0.2">
      <c r="A826" s="17"/>
      <c r="B826" s="17"/>
      <c r="C826" s="17"/>
    </row>
    <row r="827" spans="1:3" ht="15" hidden="1" customHeight="1" x14ac:dyDescent="0.2">
      <c r="A827" s="17"/>
      <c r="B827" s="17"/>
      <c r="C827" s="17"/>
    </row>
    <row r="828" spans="1:3" ht="15" hidden="1" customHeight="1" x14ac:dyDescent="0.2">
      <c r="A828" s="17"/>
      <c r="B828" s="17"/>
      <c r="C828" s="17"/>
    </row>
    <row r="829" spans="1:3" ht="15" hidden="1" customHeight="1" x14ac:dyDescent="0.2">
      <c r="A829" s="17"/>
      <c r="B829" s="17"/>
      <c r="C829" s="17"/>
    </row>
    <row r="830" spans="1:3" ht="15" hidden="1" customHeight="1" x14ac:dyDescent="0.2">
      <c r="A830" s="17"/>
      <c r="B830" s="17"/>
      <c r="C830" s="17"/>
    </row>
    <row r="831" spans="1:3" ht="15" hidden="1" customHeight="1" x14ac:dyDescent="0.2">
      <c r="A831" s="17"/>
      <c r="B831" s="17"/>
      <c r="C831" s="17"/>
    </row>
    <row r="832" spans="1:3" ht="15" hidden="1" customHeight="1" x14ac:dyDescent="0.2">
      <c r="A832" s="17"/>
      <c r="B832" s="17"/>
      <c r="C832" s="17"/>
    </row>
    <row r="833" spans="1:3" ht="15" hidden="1" customHeight="1" x14ac:dyDescent="0.2">
      <c r="A833" s="17"/>
      <c r="B833" s="17"/>
      <c r="C833" s="17"/>
    </row>
    <row r="834" spans="1:3" ht="15" hidden="1" customHeight="1" x14ac:dyDescent="0.2">
      <c r="A834" s="17"/>
      <c r="B834" s="17"/>
      <c r="C834" s="17"/>
    </row>
    <row r="835" spans="1:3" ht="15" hidden="1" customHeight="1" x14ac:dyDescent="0.2">
      <c r="A835" s="17"/>
      <c r="B835" s="17"/>
      <c r="C835" s="17"/>
    </row>
    <row r="836" spans="1:3" ht="15" hidden="1" customHeight="1" x14ac:dyDescent="0.2">
      <c r="A836" s="17"/>
      <c r="B836" s="17"/>
      <c r="C836" s="17"/>
    </row>
    <row r="837" spans="1:3" ht="15" hidden="1" customHeight="1" x14ac:dyDescent="0.2">
      <c r="A837" s="17"/>
      <c r="B837" s="17"/>
      <c r="C837" s="17"/>
    </row>
    <row r="838" spans="1:3" ht="15" hidden="1" customHeight="1" x14ac:dyDescent="0.2">
      <c r="A838" s="17"/>
      <c r="B838" s="17"/>
      <c r="C838" s="17"/>
    </row>
    <row r="839" spans="1:3" ht="15" hidden="1" customHeight="1" x14ac:dyDescent="0.2">
      <c r="A839" s="17"/>
      <c r="B839" s="17"/>
      <c r="C839" s="17"/>
    </row>
    <row r="840" spans="1:3" ht="15" hidden="1" customHeight="1" x14ac:dyDescent="0.2">
      <c r="A840" s="17"/>
      <c r="B840" s="17"/>
      <c r="C840" s="17"/>
    </row>
    <row r="841" spans="1:3" ht="15" hidden="1" customHeight="1" x14ac:dyDescent="0.2">
      <c r="A841" s="17"/>
      <c r="B841" s="17"/>
      <c r="C841" s="17"/>
    </row>
    <row r="842" spans="1:3" ht="15" hidden="1" customHeight="1" x14ac:dyDescent="0.2">
      <c r="A842" s="17"/>
      <c r="B842" s="17"/>
      <c r="C842" s="17"/>
    </row>
    <row r="843" spans="1:3" ht="15" hidden="1" customHeight="1" x14ac:dyDescent="0.2">
      <c r="A843" s="17"/>
      <c r="B843" s="17"/>
      <c r="C843" s="17"/>
    </row>
    <row r="844" spans="1:3" ht="15" hidden="1" customHeight="1" x14ac:dyDescent="0.2">
      <c r="A844" s="17"/>
      <c r="B844" s="17"/>
      <c r="C844" s="17"/>
    </row>
    <row r="845" spans="1:3" ht="15" hidden="1" customHeight="1" x14ac:dyDescent="0.2">
      <c r="A845" s="17"/>
      <c r="B845" s="17"/>
      <c r="C845" s="17"/>
    </row>
    <row r="846" spans="1:3" ht="15" hidden="1" customHeight="1" x14ac:dyDescent="0.2">
      <c r="A846" s="17"/>
      <c r="B846" s="17"/>
      <c r="C846" s="17"/>
    </row>
    <row r="847" spans="1:3" ht="15" hidden="1" customHeight="1" x14ac:dyDescent="0.2">
      <c r="A847" s="17"/>
      <c r="B847" s="17"/>
      <c r="C847" s="17"/>
    </row>
    <row r="848" spans="1:3" ht="15" hidden="1" customHeight="1" x14ac:dyDescent="0.2">
      <c r="A848" s="17"/>
      <c r="B848" s="17"/>
      <c r="C848" s="17"/>
    </row>
    <row r="849" spans="1:3" ht="15" hidden="1" customHeight="1" x14ac:dyDescent="0.2">
      <c r="A849" s="17"/>
      <c r="B849" s="17"/>
      <c r="C849" s="17"/>
    </row>
    <row r="850" spans="1:3" ht="15" hidden="1" customHeight="1" x14ac:dyDescent="0.2">
      <c r="A850" s="17"/>
      <c r="B850" s="17"/>
      <c r="C850" s="17"/>
    </row>
    <row r="851" spans="1:3" ht="15" hidden="1" customHeight="1" x14ac:dyDescent="0.2">
      <c r="A851" s="17"/>
      <c r="B851" s="17"/>
      <c r="C851" s="17"/>
    </row>
    <row r="852" spans="1:3" ht="15" hidden="1" customHeight="1" x14ac:dyDescent="0.2">
      <c r="A852" s="17"/>
      <c r="B852" s="17"/>
      <c r="C852" s="17"/>
    </row>
    <row r="853" spans="1:3" ht="15" hidden="1" customHeight="1" x14ac:dyDescent="0.2">
      <c r="A853" s="17"/>
      <c r="B853" s="17"/>
      <c r="C853" s="17"/>
    </row>
    <row r="854" spans="1:3" ht="15" hidden="1" customHeight="1" x14ac:dyDescent="0.2">
      <c r="A854" s="17"/>
      <c r="B854" s="17"/>
      <c r="C854" s="17"/>
    </row>
    <row r="855" spans="1:3" ht="15" hidden="1" customHeight="1" x14ac:dyDescent="0.2">
      <c r="A855" s="17"/>
      <c r="B855" s="17"/>
      <c r="C855" s="17"/>
    </row>
    <row r="856" spans="1:3" ht="15" hidden="1" customHeight="1" x14ac:dyDescent="0.2">
      <c r="A856" s="17"/>
      <c r="B856" s="17"/>
      <c r="C856" s="17"/>
    </row>
    <row r="857" spans="1:3" ht="15" hidden="1" customHeight="1" x14ac:dyDescent="0.2">
      <c r="A857" s="17"/>
      <c r="B857" s="17"/>
      <c r="C857" s="17"/>
    </row>
    <row r="858" spans="1:3" ht="15" hidden="1" customHeight="1" x14ac:dyDescent="0.2">
      <c r="A858" s="17"/>
      <c r="B858" s="17"/>
      <c r="C858" s="17"/>
    </row>
    <row r="859" spans="1:3" ht="15" hidden="1" customHeight="1" x14ac:dyDescent="0.2">
      <c r="A859" s="17"/>
      <c r="B859" s="17"/>
      <c r="C859" s="17"/>
    </row>
    <row r="860" spans="1:3" ht="15" hidden="1" customHeight="1" x14ac:dyDescent="0.2">
      <c r="A860" s="17"/>
      <c r="B860" s="17"/>
      <c r="C860" s="17"/>
    </row>
    <row r="861" spans="1:3" ht="15" hidden="1" customHeight="1" x14ac:dyDescent="0.2">
      <c r="A861" s="17"/>
      <c r="B861" s="17"/>
      <c r="C861" s="17"/>
    </row>
    <row r="862" spans="1:3" ht="15" hidden="1" customHeight="1" x14ac:dyDescent="0.2">
      <c r="A862" s="17"/>
      <c r="B862" s="17"/>
      <c r="C862" s="17"/>
    </row>
    <row r="863" spans="1:3" ht="15" hidden="1" customHeight="1" x14ac:dyDescent="0.2">
      <c r="A863" s="17"/>
      <c r="B863" s="17"/>
      <c r="C863" s="17"/>
    </row>
    <row r="864" spans="1:3" ht="15" hidden="1" customHeight="1" x14ac:dyDescent="0.2">
      <c r="A864" s="17"/>
      <c r="B864" s="17"/>
      <c r="C864" s="17"/>
    </row>
    <row r="865" spans="1:3" ht="15" hidden="1" customHeight="1" x14ac:dyDescent="0.2">
      <c r="A865" s="17"/>
      <c r="B865" s="17"/>
      <c r="C865" s="17"/>
    </row>
    <row r="866" spans="1:3" ht="15" hidden="1" customHeight="1" x14ac:dyDescent="0.2">
      <c r="A866" s="17"/>
      <c r="B866" s="17"/>
      <c r="C866" s="17"/>
    </row>
    <row r="867" spans="1:3" ht="15" hidden="1" customHeight="1" x14ac:dyDescent="0.2">
      <c r="A867" s="17"/>
      <c r="B867" s="17"/>
      <c r="C867" s="17"/>
    </row>
    <row r="868" spans="1:3" ht="15" hidden="1" customHeight="1" x14ac:dyDescent="0.2">
      <c r="A868" s="17"/>
      <c r="B868" s="17"/>
      <c r="C868" s="17"/>
    </row>
    <row r="869" spans="1:3" ht="15" hidden="1" customHeight="1" x14ac:dyDescent="0.2">
      <c r="A869" s="17"/>
      <c r="B869" s="17"/>
      <c r="C869" s="17"/>
    </row>
    <row r="870" spans="1:3" ht="15" hidden="1" customHeight="1" x14ac:dyDescent="0.2">
      <c r="A870" s="17"/>
      <c r="B870" s="17"/>
      <c r="C870" s="17"/>
    </row>
    <row r="871" spans="1:3" ht="15" hidden="1" customHeight="1" x14ac:dyDescent="0.2">
      <c r="A871" s="17"/>
      <c r="B871" s="17"/>
      <c r="C871" s="17"/>
    </row>
    <row r="872" spans="1:3" ht="15" hidden="1" customHeight="1" x14ac:dyDescent="0.2">
      <c r="A872" s="17"/>
      <c r="B872" s="17"/>
      <c r="C872" s="17"/>
    </row>
    <row r="873" spans="1:3" ht="15" hidden="1" customHeight="1" x14ac:dyDescent="0.2">
      <c r="A873" s="17"/>
      <c r="B873" s="17"/>
      <c r="C873" s="17"/>
    </row>
    <row r="874" spans="1:3" ht="15" hidden="1" customHeight="1" x14ac:dyDescent="0.2">
      <c r="A874" s="17"/>
      <c r="B874" s="17"/>
      <c r="C874" s="17"/>
    </row>
    <row r="875" spans="1:3" ht="15" hidden="1" customHeight="1" x14ac:dyDescent="0.2">
      <c r="A875" s="17"/>
      <c r="B875" s="17"/>
      <c r="C875" s="17"/>
    </row>
    <row r="876" spans="1:3" ht="15" hidden="1" customHeight="1" x14ac:dyDescent="0.2">
      <c r="A876" s="17"/>
      <c r="B876" s="17"/>
      <c r="C876" s="17"/>
    </row>
    <row r="877" spans="1:3" ht="15" hidden="1" customHeight="1" x14ac:dyDescent="0.2">
      <c r="A877" s="17"/>
      <c r="B877" s="17"/>
      <c r="C877" s="17"/>
    </row>
    <row r="878" spans="1:3" ht="15" hidden="1" customHeight="1" x14ac:dyDescent="0.2">
      <c r="A878" s="17"/>
      <c r="B878" s="17"/>
      <c r="C878" s="17"/>
    </row>
    <row r="879" spans="1:3" ht="15" hidden="1" customHeight="1" x14ac:dyDescent="0.2">
      <c r="A879" s="17"/>
      <c r="B879" s="17"/>
      <c r="C879" s="17"/>
    </row>
    <row r="880" spans="1:3" ht="15" hidden="1" customHeight="1" x14ac:dyDescent="0.2">
      <c r="A880" s="17"/>
      <c r="B880" s="17"/>
      <c r="C880" s="17"/>
    </row>
    <row r="881" spans="1:3" ht="15" hidden="1" customHeight="1" x14ac:dyDescent="0.2">
      <c r="A881" s="17"/>
      <c r="B881" s="17"/>
      <c r="C881" s="17"/>
    </row>
    <row r="882" spans="1:3" ht="15" hidden="1" customHeight="1" x14ac:dyDescent="0.2">
      <c r="A882" s="17"/>
      <c r="B882" s="17"/>
      <c r="C882" s="17"/>
    </row>
    <row r="883" spans="1:3" ht="15" hidden="1" customHeight="1" x14ac:dyDescent="0.2">
      <c r="A883" s="17"/>
      <c r="B883" s="17"/>
      <c r="C883" s="17"/>
    </row>
    <row r="884" spans="1:3" ht="15" hidden="1" customHeight="1" x14ac:dyDescent="0.2">
      <c r="A884" s="17"/>
      <c r="B884" s="17"/>
      <c r="C884" s="17"/>
    </row>
    <row r="885" spans="1:3" ht="15" hidden="1" customHeight="1" x14ac:dyDescent="0.2">
      <c r="A885" s="17"/>
      <c r="B885" s="17"/>
      <c r="C885" s="17"/>
    </row>
    <row r="886" spans="1:3" ht="15" hidden="1" customHeight="1" x14ac:dyDescent="0.2">
      <c r="A886" s="17"/>
      <c r="B886" s="17"/>
      <c r="C886" s="17"/>
    </row>
    <row r="887" spans="1:3" ht="15" hidden="1" customHeight="1" x14ac:dyDescent="0.2">
      <c r="A887" s="17"/>
      <c r="B887" s="17"/>
      <c r="C887" s="17"/>
    </row>
    <row r="888" spans="1:3" ht="15" hidden="1" customHeight="1" x14ac:dyDescent="0.2">
      <c r="A888" s="17"/>
      <c r="B888" s="17"/>
      <c r="C888" s="17"/>
    </row>
    <row r="889" spans="1:3" ht="15" hidden="1" customHeight="1" x14ac:dyDescent="0.2">
      <c r="A889" s="17"/>
      <c r="B889" s="17"/>
      <c r="C889" s="17"/>
    </row>
    <row r="890" spans="1:3" ht="15" hidden="1" customHeight="1" x14ac:dyDescent="0.2">
      <c r="A890" s="17"/>
      <c r="B890" s="17"/>
      <c r="C890" s="17"/>
    </row>
    <row r="891" spans="1:3" ht="15" hidden="1" customHeight="1" x14ac:dyDescent="0.2">
      <c r="A891" s="17"/>
      <c r="B891" s="17"/>
      <c r="C891" s="17"/>
    </row>
    <row r="892" spans="1:3" ht="15" hidden="1" customHeight="1" x14ac:dyDescent="0.2">
      <c r="A892" s="17"/>
      <c r="B892" s="17"/>
      <c r="C892" s="17"/>
    </row>
    <row r="893" spans="1:3" ht="15" hidden="1" customHeight="1" x14ac:dyDescent="0.2">
      <c r="A893" s="17"/>
      <c r="B893" s="17"/>
      <c r="C893" s="17"/>
    </row>
    <row r="894" spans="1:3" ht="15" hidden="1" customHeight="1" x14ac:dyDescent="0.2">
      <c r="A894" s="17"/>
      <c r="B894" s="17"/>
      <c r="C894" s="17"/>
    </row>
    <row r="895" spans="1:3" ht="15" hidden="1" customHeight="1" x14ac:dyDescent="0.2">
      <c r="A895" s="17"/>
      <c r="B895" s="17"/>
      <c r="C895" s="17"/>
    </row>
    <row r="896" spans="1:3" ht="15" hidden="1" customHeight="1" x14ac:dyDescent="0.2">
      <c r="A896" s="17"/>
      <c r="B896" s="17"/>
      <c r="C896" s="17"/>
    </row>
    <row r="897" spans="1:3" ht="15" hidden="1" customHeight="1" x14ac:dyDescent="0.2">
      <c r="A897" s="17"/>
      <c r="B897" s="17"/>
      <c r="C897" s="17"/>
    </row>
    <row r="898" spans="1:3" ht="15" hidden="1" customHeight="1" x14ac:dyDescent="0.2">
      <c r="A898" s="17"/>
      <c r="B898" s="17"/>
      <c r="C898" s="17"/>
    </row>
    <row r="899" spans="1:3" ht="15" hidden="1" customHeight="1" x14ac:dyDescent="0.2">
      <c r="A899" s="17"/>
      <c r="B899" s="17"/>
      <c r="C899" s="17"/>
    </row>
    <row r="900" spans="1:3" ht="15" hidden="1" customHeight="1" x14ac:dyDescent="0.2">
      <c r="A900" s="17"/>
      <c r="B900" s="17"/>
      <c r="C900" s="17"/>
    </row>
    <row r="901" spans="1:3" ht="15" hidden="1" customHeight="1" x14ac:dyDescent="0.2">
      <c r="A901" s="17"/>
      <c r="B901" s="17"/>
      <c r="C901" s="17"/>
    </row>
    <row r="902" spans="1:3" ht="15" hidden="1" customHeight="1" x14ac:dyDescent="0.2">
      <c r="A902" s="17"/>
      <c r="B902" s="17"/>
      <c r="C902" s="17"/>
    </row>
    <row r="903" spans="1:3" ht="15" hidden="1" customHeight="1" x14ac:dyDescent="0.2">
      <c r="A903" s="17"/>
      <c r="B903" s="17"/>
      <c r="C903" s="17"/>
    </row>
    <row r="904" spans="1:3" ht="15" hidden="1" customHeight="1" x14ac:dyDescent="0.2">
      <c r="A904" s="17"/>
      <c r="B904" s="17"/>
      <c r="C904" s="17"/>
    </row>
    <row r="905" spans="1:3" ht="15" hidden="1" customHeight="1" x14ac:dyDescent="0.2">
      <c r="A905" s="17"/>
      <c r="B905" s="17"/>
      <c r="C905" s="17"/>
    </row>
    <row r="906" spans="1:3" ht="15" hidden="1" customHeight="1" x14ac:dyDescent="0.2">
      <c r="A906" s="17"/>
      <c r="B906" s="17"/>
      <c r="C906" s="17"/>
    </row>
    <row r="907" spans="1:3" ht="15" hidden="1" customHeight="1" x14ac:dyDescent="0.2">
      <c r="A907" s="17"/>
      <c r="B907" s="17"/>
      <c r="C907" s="17"/>
    </row>
    <row r="908" spans="1:3" ht="15" hidden="1" customHeight="1" x14ac:dyDescent="0.2">
      <c r="A908" s="17"/>
      <c r="B908" s="17"/>
      <c r="C908" s="17"/>
    </row>
    <row r="909" spans="1:3" ht="15" hidden="1" customHeight="1" x14ac:dyDescent="0.2">
      <c r="A909" s="17"/>
      <c r="B909" s="17"/>
      <c r="C909" s="17"/>
    </row>
    <row r="910" spans="1:3" ht="15" hidden="1" customHeight="1" x14ac:dyDescent="0.2">
      <c r="A910" s="17"/>
      <c r="B910" s="17"/>
      <c r="C910" s="17"/>
    </row>
    <row r="911" spans="1:3" ht="15" hidden="1" customHeight="1" x14ac:dyDescent="0.2">
      <c r="A911" s="17"/>
      <c r="B911" s="17"/>
      <c r="C911" s="17"/>
    </row>
    <row r="912" spans="1:3" ht="15" hidden="1" customHeight="1" x14ac:dyDescent="0.2">
      <c r="A912" s="17"/>
      <c r="B912" s="17"/>
      <c r="C912" s="17"/>
    </row>
    <row r="913" spans="1:3" ht="15" hidden="1" customHeight="1" x14ac:dyDescent="0.2">
      <c r="A913" s="17"/>
      <c r="B913" s="17"/>
      <c r="C913" s="17"/>
    </row>
    <row r="914" spans="1:3" ht="15" hidden="1" customHeight="1" x14ac:dyDescent="0.2">
      <c r="A914" s="17"/>
      <c r="B914" s="17"/>
      <c r="C914" s="17"/>
    </row>
    <row r="915" spans="1:3" ht="15" hidden="1" customHeight="1" x14ac:dyDescent="0.2">
      <c r="A915" s="17"/>
      <c r="B915" s="17"/>
      <c r="C915" s="17"/>
    </row>
    <row r="916" spans="1:3" ht="15" hidden="1" customHeight="1" x14ac:dyDescent="0.2">
      <c r="A916" s="17"/>
      <c r="B916" s="17"/>
      <c r="C916" s="17"/>
    </row>
    <row r="917" spans="1:3" ht="15" hidden="1" customHeight="1" x14ac:dyDescent="0.2">
      <c r="A917" s="17"/>
      <c r="B917" s="17"/>
      <c r="C917" s="17"/>
    </row>
    <row r="918" spans="1:3" ht="15" hidden="1" customHeight="1" x14ac:dyDescent="0.2">
      <c r="A918" s="17"/>
      <c r="B918" s="17"/>
      <c r="C918" s="17"/>
    </row>
    <row r="919" spans="1:3" ht="15" hidden="1" customHeight="1" x14ac:dyDescent="0.2">
      <c r="A919" s="17"/>
      <c r="B919" s="17"/>
      <c r="C919" s="17"/>
    </row>
    <row r="920" spans="1:3" ht="15" hidden="1" customHeight="1" x14ac:dyDescent="0.2">
      <c r="A920" s="17"/>
      <c r="B920" s="17"/>
      <c r="C920" s="17"/>
    </row>
    <row r="921" spans="1:3" ht="15" hidden="1" customHeight="1" x14ac:dyDescent="0.2">
      <c r="A921" s="17"/>
      <c r="B921" s="17"/>
      <c r="C921" s="17"/>
    </row>
    <row r="922" spans="1:3" ht="15" hidden="1" customHeight="1" x14ac:dyDescent="0.2">
      <c r="A922" s="17"/>
      <c r="B922" s="17"/>
      <c r="C922" s="17"/>
    </row>
    <row r="923" spans="1:3" ht="15" hidden="1" customHeight="1" x14ac:dyDescent="0.2">
      <c r="A923" s="17"/>
      <c r="B923" s="17"/>
      <c r="C923" s="17"/>
    </row>
    <row r="924" spans="1:3" ht="15" hidden="1" customHeight="1" x14ac:dyDescent="0.2">
      <c r="A924" s="17"/>
      <c r="B924" s="17"/>
      <c r="C924" s="17"/>
    </row>
    <row r="925" spans="1:3" ht="15" hidden="1" customHeight="1" x14ac:dyDescent="0.2">
      <c r="A925" s="17"/>
      <c r="B925" s="17"/>
      <c r="C925" s="17"/>
    </row>
    <row r="926" spans="1:3" ht="15" hidden="1" customHeight="1" x14ac:dyDescent="0.2">
      <c r="A926" s="17"/>
      <c r="B926" s="17"/>
      <c r="C926" s="17"/>
    </row>
    <row r="927" spans="1:3" ht="15" hidden="1" customHeight="1" x14ac:dyDescent="0.2">
      <c r="A927" s="17"/>
      <c r="B927" s="17"/>
      <c r="C927" s="17"/>
    </row>
    <row r="928" spans="1:3" ht="15" hidden="1" customHeight="1" x14ac:dyDescent="0.2">
      <c r="A928" s="17"/>
      <c r="B928" s="17"/>
      <c r="C928" s="17"/>
    </row>
    <row r="929" spans="1:3" ht="15" hidden="1" customHeight="1" x14ac:dyDescent="0.2">
      <c r="A929" s="17"/>
      <c r="B929" s="17"/>
      <c r="C929" s="17"/>
    </row>
    <row r="930" spans="1:3" ht="15" hidden="1" customHeight="1" x14ac:dyDescent="0.2">
      <c r="A930" s="17"/>
      <c r="B930" s="17"/>
      <c r="C930" s="17"/>
    </row>
    <row r="931" spans="1:3" ht="15" hidden="1" customHeight="1" x14ac:dyDescent="0.2">
      <c r="A931" s="17"/>
      <c r="B931" s="17"/>
      <c r="C931" s="17"/>
    </row>
    <row r="932" spans="1:3" ht="15" hidden="1" customHeight="1" x14ac:dyDescent="0.2">
      <c r="A932" s="17"/>
      <c r="B932" s="17"/>
      <c r="C932" s="17"/>
    </row>
    <row r="933" spans="1:3" ht="15" hidden="1" customHeight="1" x14ac:dyDescent="0.2">
      <c r="A933" s="17"/>
      <c r="B933" s="17"/>
      <c r="C933" s="17"/>
    </row>
    <row r="934" spans="1:3" ht="15" hidden="1" customHeight="1" x14ac:dyDescent="0.2">
      <c r="A934" s="17"/>
      <c r="B934" s="17"/>
      <c r="C934" s="17"/>
    </row>
    <row r="935" spans="1:3" ht="15" hidden="1" customHeight="1" x14ac:dyDescent="0.2">
      <c r="A935" s="17"/>
      <c r="B935" s="17"/>
      <c r="C935" s="17"/>
    </row>
    <row r="936" spans="1:3" ht="15" hidden="1" customHeight="1" x14ac:dyDescent="0.2">
      <c r="A936" s="17"/>
      <c r="B936" s="17"/>
      <c r="C936" s="17"/>
    </row>
    <row r="937" spans="1:3" ht="15" hidden="1" customHeight="1" x14ac:dyDescent="0.2">
      <c r="A937" s="17"/>
      <c r="B937" s="17"/>
      <c r="C937" s="17"/>
    </row>
    <row r="938" spans="1:3" ht="15" hidden="1" customHeight="1" x14ac:dyDescent="0.2">
      <c r="A938" s="17"/>
      <c r="B938" s="17"/>
      <c r="C938" s="17"/>
    </row>
    <row r="939" spans="1:3" ht="15" hidden="1" customHeight="1" x14ac:dyDescent="0.2">
      <c r="A939" s="17"/>
      <c r="B939" s="17"/>
      <c r="C939" s="17"/>
    </row>
    <row r="940" spans="1:3" ht="15" hidden="1" customHeight="1" x14ac:dyDescent="0.2">
      <c r="A940" s="17"/>
      <c r="B940" s="17"/>
      <c r="C940" s="17"/>
    </row>
    <row r="941" spans="1:3" ht="15" hidden="1" customHeight="1" x14ac:dyDescent="0.2">
      <c r="A941" s="17"/>
      <c r="B941" s="17"/>
      <c r="C941" s="17"/>
    </row>
    <row r="942" spans="1:3" ht="15" hidden="1" customHeight="1" x14ac:dyDescent="0.2">
      <c r="A942" s="17"/>
      <c r="B942" s="17"/>
      <c r="C942" s="17"/>
    </row>
    <row r="943" spans="1:3" ht="15" hidden="1" customHeight="1" x14ac:dyDescent="0.2">
      <c r="A943" s="17"/>
      <c r="B943" s="17"/>
      <c r="C943" s="17"/>
    </row>
    <row r="944" spans="1:3" ht="15" hidden="1" customHeight="1" x14ac:dyDescent="0.2">
      <c r="A944" s="17"/>
      <c r="B944" s="17"/>
      <c r="C944" s="17"/>
    </row>
    <row r="945" spans="1:3" ht="15" hidden="1" customHeight="1" x14ac:dyDescent="0.2">
      <c r="A945" s="17"/>
      <c r="B945" s="17"/>
      <c r="C945" s="17"/>
    </row>
    <row r="946" spans="1:3" ht="15" hidden="1" customHeight="1" x14ac:dyDescent="0.2">
      <c r="A946" s="17"/>
      <c r="B946" s="17"/>
      <c r="C946" s="17"/>
    </row>
    <row r="947" spans="1:3" ht="15" hidden="1" customHeight="1" x14ac:dyDescent="0.2">
      <c r="A947" s="17"/>
      <c r="B947" s="17"/>
      <c r="C947" s="17"/>
    </row>
    <row r="948" spans="1:3" ht="15" hidden="1" customHeight="1" x14ac:dyDescent="0.2">
      <c r="A948" s="17"/>
      <c r="B948" s="17"/>
      <c r="C948" s="17"/>
    </row>
    <row r="949" spans="1:3" ht="15" hidden="1" customHeight="1" x14ac:dyDescent="0.2">
      <c r="A949" s="17"/>
      <c r="B949" s="17"/>
      <c r="C949" s="17"/>
    </row>
    <row r="950" spans="1:3" ht="15" hidden="1" customHeight="1" x14ac:dyDescent="0.2">
      <c r="A950" s="17"/>
      <c r="B950" s="17"/>
      <c r="C950" s="17"/>
    </row>
    <row r="951" spans="1:3" ht="15" hidden="1" customHeight="1" x14ac:dyDescent="0.2">
      <c r="A951" s="17"/>
      <c r="B951" s="17"/>
      <c r="C951" s="17"/>
    </row>
    <row r="952" spans="1:3" ht="15" hidden="1" customHeight="1" x14ac:dyDescent="0.2">
      <c r="A952" s="17"/>
      <c r="B952" s="17"/>
      <c r="C952" s="17"/>
    </row>
    <row r="953" spans="1:3" ht="15" hidden="1" customHeight="1" x14ac:dyDescent="0.2">
      <c r="A953" s="17"/>
      <c r="B953" s="17"/>
      <c r="C953" s="17"/>
    </row>
    <row r="954" spans="1:3" ht="15" hidden="1" customHeight="1" x14ac:dyDescent="0.2">
      <c r="A954" s="17"/>
      <c r="B954" s="17"/>
      <c r="C954" s="17"/>
    </row>
    <row r="955" spans="1:3" ht="15" hidden="1" customHeight="1" x14ac:dyDescent="0.2">
      <c r="A955" s="17"/>
      <c r="B955" s="17"/>
      <c r="C955" s="17"/>
    </row>
    <row r="956" spans="1:3" ht="15" hidden="1" customHeight="1" x14ac:dyDescent="0.2">
      <c r="A956" s="17"/>
      <c r="B956" s="17"/>
      <c r="C956" s="17"/>
    </row>
    <row r="957" spans="1:3" ht="15" hidden="1" customHeight="1" x14ac:dyDescent="0.2">
      <c r="A957" s="17"/>
      <c r="B957" s="17"/>
      <c r="C957" s="17"/>
    </row>
    <row r="958" spans="1:3" ht="15" hidden="1" customHeight="1" x14ac:dyDescent="0.2">
      <c r="A958" s="17"/>
      <c r="B958" s="17"/>
      <c r="C958" s="17"/>
    </row>
    <row r="959" spans="1:3" ht="15" hidden="1" customHeight="1" x14ac:dyDescent="0.2">
      <c r="A959" s="17"/>
      <c r="B959" s="17"/>
      <c r="C959" s="17"/>
    </row>
    <row r="960" spans="1:3" ht="15" hidden="1" customHeight="1" x14ac:dyDescent="0.2">
      <c r="A960" s="17"/>
      <c r="B960" s="17"/>
      <c r="C960" s="17"/>
    </row>
    <row r="961" spans="1:3" ht="15" hidden="1" customHeight="1" x14ac:dyDescent="0.2">
      <c r="A961" s="17"/>
      <c r="B961" s="17"/>
      <c r="C961" s="17"/>
    </row>
    <row r="962" spans="1:3" ht="15" hidden="1" customHeight="1" x14ac:dyDescent="0.2">
      <c r="A962" s="17"/>
      <c r="B962" s="17"/>
      <c r="C962" s="17"/>
    </row>
    <row r="963" spans="1:3" ht="15" hidden="1" customHeight="1" x14ac:dyDescent="0.2">
      <c r="A963" s="17"/>
      <c r="B963" s="17"/>
      <c r="C963" s="17"/>
    </row>
    <row r="964" spans="1:3" ht="15" hidden="1" customHeight="1" x14ac:dyDescent="0.2">
      <c r="A964" s="17"/>
      <c r="B964" s="17"/>
      <c r="C964" s="17"/>
    </row>
    <row r="965" spans="1:3" ht="15" hidden="1" customHeight="1" x14ac:dyDescent="0.2">
      <c r="A965" s="17"/>
      <c r="B965" s="17"/>
      <c r="C965" s="17"/>
    </row>
    <row r="966" spans="1:3" ht="15" hidden="1" customHeight="1" x14ac:dyDescent="0.2">
      <c r="A966" s="17"/>
      <c r="B966" s="17"/>
      <c r="C966" s="17"/>
    </row>
    <row r="967" spans="1:3" ht="15" hidden="1" customHeight="1" x14ac:dyDescent="0.2">
      <c r="A967" s="17"/>
      <c r="B967" s="17"/>
      <c r="C967" s="17"/>
    </row>
    <row r="968" spans="1:3" ht="15" hidden="1" customHeight="1" x14ac:dyDescent="0.2">
      <c r="A968" s="17"/>
      <c r="B968" s="17"/>
      <c r="C968" s="17"/>
    </row>
    <row r="969" spans="1:3" ht="15" hidden="1" customHeight="1" x14ac:dyDescent="0.2">
      <c r="A969" s="17"/>
      <c r="B969" s="17"/>
      <c r="C969" s="17"/>
    </row>
    <row r="970" spans="1:3" ht="15" hidden="1" customHeight="1" x14ac:dyDescent="0.2">
      <c r="A970" s="17"/>
      <c r="B970" s="17"/>
      <c r="C970" s="17"/>
    </row>
    <row r="971" spans="1:3" ht="15" hidden="1" customHeight="1" x14ac:dyDescent="0.2">
      <c r="A971" s="17"/>
      <c r="B971" s="17"/>
      <c r="C971" s="17"/>
    </row>
    <row r="972" spans="1:3" ht="15" hidden="1" customHeight="1" x14ac:dyDescent="0.2">
      <c r="A972" s="17"/>
      <c r="B972" s="17"/>
      <c r="C972" s="17"/>
    </row>
    <row r="973" spans="1:3" ht="15" hidden="1" customHeight="1" x14ac:dyDescent="0.2">
      <c r="A973" s="17"/>
      <c r="B973" s="17"/>
      <c r="C973" s="17"/>
    </row>
    <row r="974" spans="1:3" ht="15" hidden="1" customHeight="1" x14ac:dyDescent="0.2">
      <c r="A974" s="17"/>
      <c r="B974" s="17"/>
      <c r="C974" s="17"/>
    </row>
    <row r="975" spans="1:3" ht="15" hidden="1" customHeight="1" x14ac:dyDescent="0.2">
      <c r="A975" s="17"/>
      <c r="B975" s="17"/>
      <c r="C975" s="17"/>
    </row>
    <row r="976" spans="1:3" ht="15" hidden="1" customHeight="1" x14ac:dyDescent="0.2">
      <c r="A976" s="17"/>
      <c r="B976" s="17"/>
      <c r="C976" s="17"/>
    </row>
    <row r="977" spans="1:3" ht="15" hidden="1" customHeight="1" x14ac:dyDescent="0.2">
      <c r="A977" s="17"/>
      <c r="B977" s="17"/>
      <c r="C977" s="17"/>
    </row>
    <row r="978" spans="1:3" ht="15" hidden="1" customHeight="1" x14ac:dyDescent="0.2">
      <c r="A978" s="17"/>
      <c r="B978" s="17"/>
      <c r="C978" s="17"/>
    </row>
    <row r="979" spans="1:3" ht="15" hidden="1" customHeight="1" x14ac:dyDescent="0.2">
      <c r="A979" s="17"/>
      <c r="B979" s="17"/>
      <c r="C979" s="17"/>
    </row>
    <row r="980" spans="1:3" ht="15" hidden="1" customHeight="1" x14ac:dyDescent="0.2">
      <c r="A980" s="17"/>
      <c r="B980" s="17"/>
      <c r="C980" s="17"/>
    </row>
    <row r="981" spans="1:3" ht="15" hidden="1" customHeight="1" x14ac:dyDescent="0.2">
      <c r="A981" s="17"/>
      <c r="B981" s="17"/>
      <c r="C981" s="17"/>
    </row>
    <row r="982" spans="1:3" ht="15" hidden="1" customHeight="1" x14ac:dyDescent="0.2">
      <c r="A982" s="17"/>
      <c r="B982" s="17"/>
      <c r="C982" s="17"/>
    </row>
    <row r="983" spans="1:3" ht="15" hidden="1" customHeight="1" x14ac:dyDescent="0.2">
      <c r="A983" s="17"/>
      <c r="B983" s="17"/>
      <c r="C983" s="17"/>
    </row>
    <row r="984" spans="1:3" ht="15" hidden="1" customHeight="1" x14ac:dyDescent="0.2">
      <c r="A984" s="17"/>
      <c r="B984" s="17"/>
      <c r="C984" s="17"/>
    </row>
    <row r="985" spans="1:3" ht="15" hidden="1" customHeight="1" x14ac:dyDescent="0.2">
      <c r="A985" s="17"/>
      <c r="B985" s="17"/>
      <c r="C985" s="17"/>
    </row>
    <row r="986" spans="1:3" ht="15" hidden="1" customHeight="1" x14ac:dyDescent="0.2">
      <c r="A986" s="17"/>
      <c r="B986" s="17"/>
      <c r="C986" s="17"/>
    </row>
    <row r="987" spans="1:3" ht="15" hidden="1" customHeight="1" x14ac:dyDescent="0.2">
      <c r="A987" s="17"/>
      <c r="B987" s="17"/>
      <c r="C987" s="17"/>
    </row>
    <row r="988" spans="1:3" ht="15" hidden="1" customHeight="1" x14ac:dyDescent="0.2">
      <c r="A988" s="17"/>
      <c r="B988" s="17"/>
      <c r="C988" s="17"/>
    </row>
    <row r="989" spans="1:3" ht="15" hidden="1" customHeight="1" x14ac:dyDescent="0.2">
      <c r="A989" s="17"/>
      <c r="B989" s="17"/>
      <c r="C989" s="17"/>
    </row>
    <row r="990" spans="1:3" ht="15" hidden="1" customHeight="1" x14ac:dyDescent="0.2">
      <c r="A990" s="17"/>
      <c r="B990" s="17"/>
      <c r="C990" s="17"/>
    </row>
    <row r="991" spans="1:3" ht="15" hidden="1" customHeight="1" x14ac:dyDescent="0.2">
      <c r="A991" s="17"/>
      <c r="B991" s="17"/>
      <c r="C991" s="17"/>
    </row>
    <row r="992" spans="1:3" ht="15" hidden="1" customHeight="1" x14ac:dyDescent="0.2">
      <c r="A992" s="17"/>
      <c r="B992" s="17"/>
      <c r="C992" s="17"/>
    </row>
    <row r="993" spans="1:3" ht="15" hidden="1" customHeight="1" x14ac:dyDescent="0.2">
      <c r="A993" s="17"/>
      <c r="B993" s="17"/>
      <c r="C993" s="17"/>
    </row>
    <row r="994" spans="1:3" ht="15" hidden="1" customHeight="1" x14ac:dyDescent="0.2">
      <c r="A994" s="17"/>
      <c r="B994" s="17"/>
      <c r="C994" s="17"/>
    </row>
    <row r="995" spans="1:3" ht="15" hidden="1" customHeight="1" x14ac:dyDescent="0.2">
      <c r="A995" s="17"/>
      <c r="B995" s="17"/>
      <c r="C995" s="17"/>
    </row>
    <row r="996" spans="1:3" ht="15" hidden="1" customHeight="1" x14ac:dyDescent="0.2">
      <c r="A996" s="17"/>
      <c r="B996" s="17"/>
      <c r="C996" s="17"/>
    </row>
    <row r="997" spans="1:3" ht="15" hidden="1" customHeight="1" x14ac:dyDescent="0.2">
      <c r="A997" s="17"/>
      <c r="B997" s="17"/>
      <c r="C997" s="17"/>
    </row>
    <row r="998" spans="1:3" ht="15" hidden="1" customHeight="1" x14ac:dyDescent="0.2">
      <c r="A998" s="17"/>
      <c r="B998" s="17"/>
      <c r="C998" s="17"/>
    </row>
    <row r="999" spans="1:3" ht="15" hidden="1" customHeight="1" x14ac:dyDescent="0.2">
      <c r="A999" s="17"/>
      <c r="B999" s="17"/>
      <c r="C999" s="17"/>
    </row>
    <row r="1000" spans="1:3" ht="15" hidden="1" customHeight="1" x14ac:dyDescent="0.2">
      <c r="A1000" s="17"/>
      <c r="B1000" s="17"/>
      <c r="C1000" s="17"/>
    </row>
    <row r="1001" spans="1:3" ht="15" hidden="1" customHeight="1" x14ac:dyDescent="0.2">
      <c r="A1001" s="17"/>
      <c r="B1001" s="17"/>
      <c r="C1001" s="17"/>
    </row>
    <row r="1002" spans="1:3" ht="15" hidden="1" customHeight="1" x14ac:dyDescent="0.2">
      <c r="A1002" s="17"/>
      <c r="B1002" s="17"/>
      <c r="C1002" s="17"/>
    </row>
    <row r="1003" spans="1:3" ht="15" hidden="1" customHeight="1" x14ac:dyDescent="0.2">
      <c r="A1003" s="17"/>
      <c r="B1003" s="17"/>
      <c r="C1003" s="17"/>
    </row>
    <row r="1004" spans="1:3" ht="15" hidden="1" customHeight="1" x14ac:dyDescent="0.2">
      <c r="A1004" s="17"/>
      <c r="B1004" s="17"/>
      <c r="C1004" s="17"/>
    </row>
    <row r="1005" spans="1:3" ht="15" hidden="1" customHeight="1" x14ac:dyDescent="0.2">
      <c r="A1005" s="17"/>
      <c r="B1005" s="17"/>
      <c r="C1005" s="17"/>
    </row>
    <row r="1006" spans="1:3" ht="15" hidden="1" customHeight="1" x14ac:dyDescent="0.2">
      <c r="A1006" s="17"/>
      <c r="B1006" s="17"/>
      <c r="C1006" s="17"/>
    </row>
    <row r="1007" spans="1:3" ht="15" hidden="1" customHeight="1" x14ac:dyDescent="0.2">
      <c r="A1007" s="17"/>
      <c r="B1007" s="17"/>
      <c r="C1007" s="17"/>
    </row>
    <row r="1008" spans="1:3" ht="15" hidden="1" customHeight="1" x14ac:dyDescent="0.2">
      <c r="A1008" s="17"/>
      <c r="B1008" s="17"/>
      <c r="C1008" s="17"/>
    </row>
    <row r="1009" spans="1:3" ht="15" hidden="1" customHeight="1" x14ac:dyDescent="0.2">
      <c r="A1009" s="17"/>
      <c r="B1009" s="17"/>
      <c r="C1009" s="17"/>
    </row>
    <row r="1010" spans="1:3" ht="15" hidden="1" customHeight="1" x14ac:dyDescent="0.2">
      <c r="A1010" s="17"/>
      <c r="B1010" s="17"/>
      <c r="C1010" s="17"/>
    </row>
    <row r="1011" spans="1:3" ht="15" hidden="1" customHeight="1" x14ac:dyDescent="0.2">
      <c r="A1011" s="17"/>
      <c r="B1011" s="17"/>
      <c r="C1011" s="17"/>
    </row>
    <row r="1012" spans="1:3" ht="15" hidden="1" customHeight="1" x14ac:dyDescent="0.2">
      <c r="A1012" s="17"/>
      <c r="B1012" s="17"/>
      <c r="C1012" s="17"/>
    </row>
    <row r="1013" spans="1:3" ht="15" hidden="1" customHeight="1" x14ac:dyDescent="0.2">
      <c r="A1013" s="17"/>
      <c r="B1013" s="17"/>
      <c r="C1013" s="17"/>
    </row>
    <row r="1014" spans="1:3" ht="15" hidden="1" customHeight="1" x14ac:dyDescent="0.2">
      <c r="A1014" s="17"/>
      <c r="B1014" s="17"/>
      <c r="C1014" s="17"/>
    </row>
    <row r="1015" spans="1:3" ht="15" hidden="1" customHeight="1" x14ac:dyDescent="0.2">
      <c r="A1015" s="17"/>
      <c r="B1015" s="17"/>
      <c r="C1015" s="17"/>
    </row>
    <row r="1016" spans="1:3" ht="15" hidden="1" customHeight="1" x14ac:dyDescent="0.2">
      <c r="A1016" s="17"/>
      <c r="B1016" s="17"/>
      <c r="C1016" s="17"/>
    </row>
    <row r="1017" spans="1:3" ht="15" hidden="1" customHeight="1" x14ac:dyDescent="0.2">
      <c r="A1017" s="17"/>
      <c r="B1017" s="17"/>
      <c r="C1017" s="17"/>
    </row>
    <row r="1018" spans="1:3" ht="15" hidden="1" customHeight="1" x14ac:dyDescent="0.2">
      <c r="A1018" s="17"/>
      <c r="B1018" s="17"/>
      <c r="C1018" s="17"/>
    </row>
    <row r="1019" spans="1:3" ht="15" hidden="1" customHeight="1" x14ac:dyDescent="0.2">
      <c r="A1019" s="17"/>
      <c r="B1019" s="17"/>
      <c r="C1019" s="17"/>
    </row>
    <row r="1020" spans="1:3" ht="15" hidden="1" customHeight="1" x14ac:dyDescent="0.2">
      <c r="A1020" s="17"/>
      <c r="B1020" s="17"/>
      <c r="C1020" s="17"/>
    </row>
    <row r="1021" spans="1:3" ht="15" hidden="1" customHeight="1" x14ac:dyDescent="0.2">
      <c r="A1021" s="17"/>
      <c r="B1021" s="17"/>
      <c r="C1021" s="17"/>
    </row>
    <row r="1022" spans="1:3" ht="15" hidden="1" customHeight="1" x14ac:dyDescent="0.2">
      <c r="A1022" s="17"/>
      <c r="B1022" s="17"/>
      <c r="C1022" s="17"/>
    </row>
    <row r="1023" spans="1:3" ht="15" hidden="1" customHeight="1" x14ac:dyDescent="0.2">
      <c r="A1023" s="17"/>
      <c r="B1023" s="17"/>
      <c r="C1023" s="17"/>
    </row>
    <row r="1024" spans="1:3" ht="15" hidden="1" customHeight="1" x14ac:dyDescent="0.2">
      <c r="A1024" s="17"/>
      <c r="B1024" s="17"/>
      <c r="C1024" s="17"/>
    </row>
    <row r="1025" spans="1:3" ht="15" hidden="1" customHeight="1" x14ac:dyDescent="0.2">
      <c r="A1025" s="17"/>
      <c r="B1025" s="17"/>
      <c r="C1025" s="17"/>
    </row>
    <row r="1026" spans="1:3" ht="15" hidden="1" customHeight="1" x14ac:dyDescent="0.2">
      <c r="A1026" s="17"/>
      <c r="B1026" s="17"/>
      <c r="C1026" s="17"/>
    </row>
    <row r="1027" spans="1:3" ht="15" hidden="1" customHeight="1" x14ac:dyDescent="0.2">
      <c r="A1027" s="17"/>
      <c r="B1027" s="17"/>
      <c r="C1027" s="17"/>
    </row>
    <row r="1028" spans="1:3" ht="15" hidden="1" customHeight="1" x14ac:dyDescent="0.2">
      <c r="A1028" s="17"/>
      <c r="B1028" s="17"/>
      <c r="C1028" s="17"/>
    </row>
    <row r="1029" spans="1:3" ht="15" hidden="1" customHeight="1" x14ac:dyDescent="0.2">
      <c r="A1029" s="17"/>
      <c r="B1029" s="17"/>
      <c r="C1029" s="17"/>
    </row>
    <row r="1030" spans="1:3" ht="15" hidden="1" customHeight="1" x14ac:dyDescent="0.2">
      <c r="A1030" s="17"/>
      <c r="B1030" s="17"/>
      <c r="C1030" s="17"/>
    </row>
    <row r="1031" spans="1:3" ht="15" hidden="1" customHeight="1" x14ac:dyDescent="0.2">
      <c r="A1031" s="17"/>
      <c r="B1031" s="17"/>
      <c r="C1031" s="17"/>
    </row>
    <row r="1032" spans="1:3" ht="15" hidden="1" customHeight="1" x14ac:dyDescent="0.2">
      <c r="A1032" s="17"/>
      <c r="B1032" s="17"/>
      <c r="C1032" s="17"/>
    </row>
    <row r="1033" spans="1:3" ht="15" hidden="1" customHeight="1" x14ac:dyDescent="0.2">
      <c r="A1033" s="17"/>
      <c r="B1033" s="17"/>
      <c r="C1033" s="17"/>
    </row>
    <row r="1034" spans="1:3" ht="15" hidden="1" customHeight="1" x14ac:dyDescent="0.2">
      <c r="A1034" s="17"/>
      <c r="B1034" s="17"/>
      <c r="C1034" s="17"/>
    </row>
    <row r="1035" spans="1:3" ht="15" hidden="1" customHeight="1" x14ac:dyDescent="0.2">
      <c r="A1035" s="17"/>
      <c r="B1035" s="17"/>
      <c r="C1035" s="17"/>
    </row>
    <row r="1036" spans="1:3" ht="15" hidden="1" customHeight="1" x14ac:dyDescent="0.2">
      <c r="A1036" s="17"/>
      <c r="B1036" s="17"/>
      <c r="C1036" s="17"/>
    </row>
    <row r="1037" spans="1:3" ht="15" hidden="1" customHeight="1" x14ac:dyDescent="0.2">
      <c r="A1037" s="17"/>
      <c r="B1037" s="17"/>
      <c r="C1037" s="17"/>
    </row>
    <row r="1038" spans="1:3" ht="15" hidden="1" customHeight="1" x14ac:dyDescent="0.2">
      <c r="A1038" s="17"/>
      <c r="B1038" s="17"/>
      <c r="C1038" s="17"/>
    </row>
    <row r="1039" spans="1:3" ht="15" hidden="1" customHeight="1" x14ac:dyDescent="0.2">
      <c r="A1039" s="17"/>
      <c r="B1039" s="17"/>
      <c r="C1039" s="17"/>
    </row>
    <row r="1040" spans="1:3" ht="15" hidden="1" customHeight="1" x14ac:dyDescent="0.2">
      <c r="A1040" s="17"/>
      <c r="B1040" s="17"/>
      <c r="C1040" s="17"/>
    </row>
    <row r="1041" spans="1:3" ht="15" hidden="1" customHeight="1" x14ac:dyDescent="0.2">
      <c r="A1041" s="17"/>
      <c r="B1041" s="17"/>
      <c r="C1041" s="17"/>
    </row>
    <row r="1042" spans="1:3" ht="15" hidden="1" customHeight="1" x14ac:dyDescent="0.2">
      <c r="A1042" s="17"/>
      <c r="B1042" s="17"/>
      <c r="C1042" s="17"/>
    </row>
    <row r="1043" spans="1:3" ht="15" hidden="1" customHeight="1" x14ac:dyDescent="0.2">
      <c r="A1043" s="17"/>
      <c r="B1043" s="17"/>
      <c r="C1043" s="17"/>
    </row>
    <row r="1044" spans="1:3" ht="15" hidden="1" customHeight="1" x14ac:dyDescent="0.2">
      <c r="A1044" s="17"/>
      <c r="B1044" s="17"/>
      <c r="C1044" s="17"/>
    </row>
    <row r="1045" spans="1:3" ht="15" hidden="1" customHeight="1" x14ac:dyDescent="0.2">
      <c r="A1045" s="17"/>
      <c r="B1045" s="17"/>
      <c r="C1045" s="17"/>
    </row>
    <row r="1046" spans="1:3" ht="15" hidden="1" customHeight="1" x14ac:dyDescent="0.2">
      <c r="A1046" s="17"/>
      <c r="B1046" s="17"/>
      <c r="C1046" s="17"/>
    </row>
    <row r="1047" spans="1:3" ht="15" hidden="1" customHeight="1" x14ac:dyDescent="0.2">
      <c r="A1047" s="17"/>
      <c r="B1047" s="17"/>
      <c r="C1047" s="17"/>
    </row>
    <row r="1048" spans="1:3" ht="15" hidden="1" customHeight="1" x14ac:dyDescent="0.2">
      <c r="A1048" s="17"/>
      <c r="B1048" s="17"/>
      <c r="C1048" s="17"/>
    </row>
    <row r="1049" spans="1:3" ht="15" hidden="1" customHeight="1" x14ac:dyDescent="0.2">
      <c r="A1049" s="17"/>
      <c r="B1049" s="17"/>
      <c r="C1049" s="17"/>
    </row>
    <row r="1050" spans="1:3" ht="15" hidden="1" customHeight="1" x14ac:dyDescent="0.2">
      <c r="A1050" s="17"/>
      <c r="B1050" s="17"/>
      <c r="C1050" s="17"/>
    </row>
    <row r="1051" spans="1:3" ht="15" hidden="1" customHeight="1" x14ac:dyDescent="0.2">
      <c r="A1051" s="17"/>
      <c r="B1051" s="17"/>
      <c r="C1051" s="17"/>
    </row>
    <row r="1052" spans="1:3" ht="15" hidden="1" customHeight="1" x14ac:dyDescent="0.2">
      <c r="A1052" s="17"/>
      <c r="B1052" s="17"/>
      <c r="C1052" s="17"/>
    </row>
    <row r="1053" spans="1:3" ht="15" hidden="1" customHeight="1" x14ac:dyDescent="0.2">
      <c r="A1053" s="17"/>
      <c r="B1053" s="17"/>
      <c r="C1053" s="17"/>
    </row>
    <row r="1054" spans="1:3" ht="15" hidden="1" customHeight="1" x14ac:dyDescent="0.2">
      <c r="A1054" s="17"/>
      <c r="B1054" s="17"/>
      <c r="C1054" s="17"/>
    </row>
    <row r="1055" spans="1:3" ht="15" hidden="1" customHeight="1" x14ac:dyDescent="0.2">
      <c r="A1055" s="17"/>
      <c r="B1055" s="17"/>
      <c r="C1055" s="17"/>
    </row>
    <row r="1056" spans="1:3" ht="15" hidden="1" customHeight="1" x14ac:dyDescent="0.2">
      <c r="A1056" s="17"/>
      <c r="B1056" s="17"/>
      <c r="C1056" s="17"/>
    </row>
    <row r="1057" spans="1:3" ht="15" hidden="1" customHeight="1" x14ac:dyDescent="0.2">
      <c r="A1057" s="17"/>
      <c r="B1057" s="17"/>
      <c r="C1057" s="17"/>
    </row>
    <row r="1058" spans="1:3" ht="15" hidden="1" customHeight="1" x14ac:dyDescent="0.2">
      <c r="A1058" s="17"/>
      <c r="B1058" s="17"/>
      <c r="C1058" s="17"/>
    </row>
    <row r="1059" spans="1:3" ht="15" hidden="1" customHeight="1" x14ac:dyDescent="0.2">
      <c r="A1059" s="17"/>
      <c r="B1059" s="17"/>
      <c r="C1059" s="17"/>
    </row>
    <row r="1060" spans="1:3" ht="15" hidden="1" customHeight="1" x14ac:dyDescent="0.2">
      <c r="A1060" s="17"/>
      <c r="B1060" s="17"/>
      <c r="C1060" s="17"/>
    </row>
    <row r="1061" spans="1:3" ht="15" hidden="1" customHeight="1" x14ac:dyDescent="0.2">
      <c r="A1061" s="17"/>
      <c r="B1061" s="17"/>
      <c r="C1061" s="17"/>
    </row>
    <row r="1062" spans="1:3" ht="15" hidden="1" customHeight="1" x14ac:dyDescent="0.2">
      <c r="A1062" s="17"/>
      <c r="B1062" s="17"/>
      <c r="C1062" s="17"/>
    </row>
    <row r="1063" spans="1:3" ht="15" hidden="1" customHeight="1" x14ac:dyDescent="0.2">
      <c r="A1063" s="17"/>
      <c r="B1063" s="17"/>
      <c r="C1063" s="17"/>
    </row>
    <row r="1064" spans="1:3" ht="15" hidden="1" customHeight="1" x14ac:dyDescent="0.2">
      <c r="A1064" s="17"/>
      <c r="B1064" s="17"/>
      <c r="C1064" s="17"/>
    </row>
    <row r="1065" spans="1:3" ht="15" hidden="1" customHeight="1" x14ac:dyDescent="0.2">
      <c r="A1065" s="17"/>
      <c r="B1065" s="17"/>
      <c r="C1065" s="17"/>
    </row>
    <row r="1066" spans="1:3" ht="15" hidden="1" customHeight="1" x14ac:dyDescent="0.2">
      <c r="A1066" s="17"/>
      <c r="B1066" s="17"/>
      <c r="C1066" s="17"/>
    </row>
    <row r="1067" spans="1:3" ht="15" hidden="1" customHeight="1" x14ac:dyDescent="0.2">
      <c r="A1067" s="17"/>
      <c r="B1067" s="17"/>
      <c r="C1067" s="17"/>
    </row>
    <row r="1068" spans="1:3" ht="15" hidden="1" customHeight="1" x14ac:dyDescent="0.2">
      <c r="A1068" s="17"/>
      <c r="B1068" s="17"/>
      <c r="C1068" s="17"/>
    </row>
    <row r="1069" spans="1:3" ht="15" hidden="1" customHeight="1" x14ac:dyDescent="0.2">
      <c r="A1069" s="17"/>
      <c r="B1069" s="17"/>
      <c r="C1069" s="17"/>
    </row>
    <row r="1070" spans="1:3" ht="15" hidden="1" customHeight="1" x14ac:dyDescent="0.2">
      <c r="A1070" s="17"/>
      <c r="B1070" s="17"/>
      <c r="C1070" s="17"/>
    </row>
    <row r="1071" spans="1:3" ht="15" hidden="1" customHeight="1" x14ac:dyDescent="0.2">
      <c r="A1071" s="17"/>
      <c r="B1071" s="17"/>
      <c r="C1071" s="17"/>
    </row>
    <row r="1072" spans="1:3" ht="15" hidden="1" customHeight="1" x14ac:dyDescent="0.2">
      <c r="A1072" s="17"/>
      <c r="B1072" s="17"/>
      <c r="C1072" s="17"/>
    </row>
    <row r="1073" spans="1:3" ht="15" hidden="1" customHeight="1" x14ac:dyDescent="0.2">
      <c r="A1073" s="17"/>
      <c r="B1073" s="17"/>
      <c r="C1073" s="17"/>
    </row>
    <row r="1074" spans="1:3" ht="15" hidden="1" customHeight="1" x14ac:dyDescent="0.2">
      <c r="A1074" s="17"/>
      <c r="B1074" s="17"/>
      <c r="C1074" s="17"/>
    </row>
    <row r="1075" spans="1:3" ht="15" hidden="1" customHeight="1" x14ac:dyDescent="0.2">
      <c r="A1075" s="17"/>
      <c r="B1075" s="17"/>
      <c r="C1075" s="17"/>
    </row>
    <row r="1076" spans="1:3" ht="15" hidden="1" customHeight="1" x14ac:dyDescent="0.2">
      <c r="A1076" s="17"/>
      <c r="B1076" s="17"/>
      <c r="C1076" s="17"/>
    </row>
    <row r="1077" spans="1:3" ht="15" hidden="1" customHeight="1" x14ac:dyDescent="0.2">
      <c r="A1077" s="17"/>
      <c r="B1077" s="17"/>
      <c r="C1077" s="17"/>
    </row>
    <row r="1078" spans="1:3" ht="15" hidden="1" customHeight="1" x14ac:dyDescent="0.2">
      <c r="A1078" s="17"/>
      <c r="B1078" s="17"/>
      <c r="C1078" s="17"/>
    </row>
    <row r="1079" spans="1:3" ht="15" hidden="1" customHeight="1" x14ac:dyDescent="0.2">
      <c r="A1079" s="17"/>
      <c r="B1079" s="17"/>
      <c r="C1079" s="17"/>
    </row>
    <row r="1080" spans="1:3" ht="15" hidden="1" customHeight="1" x14ac:dyDescent="0.2">
      <c r="A1080" s="17"/>
      <c r="B1080" s="17"/>
      <c r="C1080" s="17"/>
    </row>
    <row r="1081" spans="1:3" ht="15" hidden="1" customHeight="1" x14ac:dyDescent="0.2">
      <c r="A1081" s="17"/>
      <c r="B1081" s="17"/>
      <c r="C1081" s="17"/>
    </row>
    <row r="1082" spans="1:3" ht="15" hidden="1" customHeight="1" x14ac:dyDescent="0.2">
      <c r="A1082" s="17"/>
      <c r="B1082" s="17"/>
      <c r="C1082" s="17"/>
    </row>
    <row r="1083" spans="1:3" ht="15" hidden="1" customHeight="1" x14ac:dyDescent="0.2">
      <c r="A1083" s="17"/>
      <c r="B1083" s="17"/>
      <c r="C1083" s="17"/>
    </row>
    <row r="1084" spans="1:3" ht="15" hidden="1" customHeight="1" x14ac:dyDescent="0.2">
      <c r="A1084" s="17"/>
      <c r="B1084" s="17"/>
      <c r="C1084" s="17"/>
    </row>
    <row r="1085" spans="1:3" ht="15" hidden="1" customHeight="1" x14ac:dyDescent="0.2">
      <c r="A1085" s="17"/>
      <c r="B1085" s="17"/>
      <c r="C1085" s="17"/>
    </row>
    <row r="1086" spans="1:3" ht="15" hidden="1" customHeight="1" x14ac:dyDescent="0.2">
      <c r="A1086" s="17"/>
      <c r="B1086" s="17"/>
      <c r="C1086" s="17"/>
    </row>
    <row r="1087" spans="1:3" ht="15" hidden="1" customHeight="1" x14ac:dyDescent="0.2">
      <c r="A1087" s="17"/>
      <c r="B1087" s="17"/>
      <c r="C1087" s="17"/>
    </row>
    <row r="1088" spans="1:3" ht="15" hidden="1" customHeight="1" x14ac:dyDescent="0.2">
      <c r="A1088" s="17"/>
      <c r="B1088" s="17"/>
      <c r="C1088" s="17"/>
    </row>
    <row r="1089" spans="1:3" ht="15" hidden="1" customHeight="1" x14ac:dyDescent="0.2">
      <c r="A1089" s="17"/>
      <c r="B1089" s="17"/>
      <c r="C1089" s="17"/>
    </row>
    <row r="1090" spans="1:3" ht="15" hidden="1" customHeight="1" x14ac:dyDescent="0.2">
      <c r="A1090" s="17"/>
      <c r="B1090" s="17"/>
      <c r="C1090" s="17"/>
    </row>
    <row r="1091" spans="1:3" ht="15" hidden="1" customHeight="1" x14ac:dyDescent="0.2">
      <c r="A1091" s="17"/>
      <c r="B1091" s="17"/>
      <c r="C1091" s="17"/>
    </row>
    <row r="1092" spans="1:3" ht="15" hidden="1" customHeight="1" x14ac:dyDescent="0.2">
      <c r="A1092" s="17"/>
      <c r="B1092" s="17"/>
      <c r="C1092" s="17"/>
    </row>
    <row r="1093" spans="1:3" ht="15" hidden="1" customHeight="1" x14ac:dyDescent="0.2">
      <c r="A1093" s="17"/>
      <c r="B1093" s="17"/>
      <c r="C1093" s="17"/>
    </row>
    <row r="1094" spans="1:3" ht="15" hidden="1" customHeight="1" x14ac:dyDescent="0.2">
      <c r="A1094" s="17"/>
      <c r="B1094" s="17"/>
      <c r="C1094" s="17"/>
    </row>
    <row r="1095" spans="1:3" ht="15" hidden="1" customHeight="1" x14ac:dyDescent="0.2">
      <c r="A1095" s="17"/>
      <c r="B1095" s="17"/>
      <c r="C1095" s="17"/>
    </row>
    <row r="1096" spans="1:3" ht="15" hidden="1" customHeight="1" x14ac:dyDescent="0.2">
      <c r="A1096" s="17"/>
      <c r="B1096" s="17"/>
      <c r="C1096" s="17"/>
    </row>
    <row r="1097" spans="1:3" ht="15" hidden="1" customHeight="1" x14ac:dyDescent="0.2">
      <c r="A1097" s="17"/>
      <c r="B1097" s="17"/>
      <c r="C1097" s="17"/>
    </row>
    <row r="1098" spans="1:3" ht="15" hidden="1" customHeight="1" x14ac:dyDescent="0.2">
      <c r="A1098" s="17"/>
      <c r="B1098" s="17"/>
      <c r="C1098" s="17"/>
    </row>
    <row r="1099" spans="1:3" ht="15" hidden="1" customHeight="1" x14ac:dyDescent="0.2">
      <c r="A1099" s="17"/>
      <c r="B1099" s="17"/>
      <c r="C1099" s="17"/>
    </row>
    <row r="1100" spans="1:3" ht="15" hidden="1" customHeight="1" x14ac:dyDescent="0.2">
      <c r="A1100" s="17"/>
      <c r="B1100" s="17"/>
      <c r="C1100" s="17"/>
    </row>
    <row r="1101" spans="1:3" ht="15" hidden="1" customHeight="1" x14ac:dyDescent="0.2">
      <c r="A1101" s="17"/>
      <c r="B1101" s="17"/>
      <c r="C1101" s="17"/>
    </row>
    <row r="1102" spans="1:3" ht="15" hidden="1" customHeight="1" x14ac:dyDescent="0.2">
      <c r="A1102" s="17"/>
      <c r="B1102" s="17"/>
      <c r="C1102" s="17"/>
    </row>
    <row r="1103" spans="1:3" ht="15" hidden="1" customHeight="1" x14ac:dyDescent="0.2">
      <c r="A1103" s="17"/>
      <c r="B1103" s="17"/>
      <c r="C1103" s="17"/>
    </row>
    <row r="1104" spans="1:3" ht="15" hidden="1" customHeight="1" x14ac:dyDescent="0.2">
      <c r="A1104" s="17"/>
      <c r="B1104" s="17"/>
      <c r="C1104" s="17"/>
    </row>
    <row r="1105" spans="1:3" ht="15" hidden="1" customHeight="1" x14ac:dyDescent="0.2">
      <c r="A1105" s="17"/>
      <c r="B1105" s="17"/>
      <c r="C1105" s="17"/>
    </row>
    <row r="1106" spans="1:3" ht="15" hidden="1" customHeight="1" x14ac:dyDescent="0.2">
      <c r="A1106" s="17"/>
      <c r="B1106" s="17"/>
      <c r="C1106" s="17"/>
    </row>
    <row r="1107" spans="1:3" ht="15" hidden="1" customHeight="1" x14ac:dyDescent="0.2">
      <c r="A1107" s="17"/>
      <c r="B1107" s="17"/>
      <c r="C1107" s="17"/>
    </row>
    <row r="1108" spans="1:3" ht="15" hidden="1" customHeight="1" x14ac:dyDescent="0.2">
      <c r="A1108" s="17"/>
      <c r="B1108" s="17"/>
      <c r="C1108" s="17"/>
    </row>
    <row r="1109" spans="1:3" ht="15" hidden="1" customHeight="1" x14ac:dyDescent="0.2">
      <c r="A1109" s="17"/>
      <c r="B1109" s="17"/>
      <c r="C1109" s="17"/>
    </row>
    <row r="1110" spans="1:3" ht="15" hidden="1" customHeight="1" x14ac:dyDescent="0.2">
      <c r="A1110" s="17"/>
      <c r="B1110" s="17"/>
      <c r="C1110" s="17"/>
    </row>
    <row r="1111" spans="1:3" ht="15" hidden="1" customHeight="1" x14ac:dyDescent="0.2">
      <c r="A1111" s="17"/>
      <c r="B1111" s="17"/>
      <c r="C1111" s="17"/>
    </row>
    <row r="1112" spans="1:3" ht="15" hidden="1" customHeight="1" x14ac:dyDescent="0.2">
      <c r="A1112" s="17"/>
      <c r="B1112" s="17"/>
      <c r="C1112" s="17"/>
    </row>
    <row r="1113" spans="1:3" ht="15" hidden="1" customHeight="1" x14ac:dyDescent="0.2">
      <c r="A1113" s="17"/>
      <c r="B1113" s="17"/>
      <c r="C1113" s="17"/>
    </row>
    <row r="1114" spans="1:3" ht="15" hidden="1" customHeight="1" x14ac:dyDescent="0.2">
      <c r="A1114" s="17"/>
      <c r="B1114" s="17"/>
      <c r="C1114" s="17"/>
    </row>
    <row r="1115" spans="1:3" ht="15" hidden="1" customHeight="1" x14ac:dyDescent="0.2">
      <c r="A1115" s="17"/>
      <c r="B1115" s="17"/>
      <c r="C1115" s="17"/>
    </row>
    <row r="1116" spans="1:3" ht="15" hidden="1" customHeight="1" x14ac:dyDescent="0.2">
      <c r="A1116" s="17"/>
      <c r="B1116" s="17"/>
      <c r="C1116" s="17"/>
    </row>
    <row r="1117" spans="1:3" ht="15" hidden="1" customHeight="1" x14ac:dyDescent="0.2">
      <c r="A1117" s="17"/>
      <c r="B1117" s="17"/>
      <c r="C1117" s="17"/>
    </row>
    <row r="1118" spans="1:3" ht="15" hidden="1" customHeight="1" x14ac:dyDescent="0.2">
      <c r="A1118" s="17"/>
      <c r="B1118" s="17"/>
      <c r="C1118" s="17"/>
    </row>
    <row r="1119" spans="1:3" ht="15" hidden="1" customHeight="1" x14ac:dyDescent="0.2">
      <c r="A1119" s="17"/>
      <c r="B1119" s="17"/>
      <c r="C1119" s="17"/>
    </row>
    <row r="1120" spans="1:3" ht="15" hidden="1" customHeight="1" x14ac:dyDescent="0.2">
      <c r="A1120" s="17"/>
      <c r="B1120" s="17"/>
      <c r="C1120" s="17"/>
    </row>
    <row r="1121" spans="1:3" ht="15" hidden="1" customHeight="1" x14ac:dyDescent="0.2">
      <c r="A1121" s="17"/>
      <c r="B1121" s="17"/>
      <c r="C1121" s="17"/>
    </row>
    <row r="1122" spans="1:3" ht="15" hidden="1" customHeight="1" x14ac:dyDescent="0.2">
      <c r="A1122" s="17"/>
      <c r="B1122" s="17"/>
      <c r="C1122" s="17"/>
    </row>
    <row r="1123" spans="1:3" ht="15" hidden="1" customHeight="1" x14ac:dyDescent="0.2">
      <c r="A1123" s="17"/>
      <c r="B1123" s="17"/>
      <c r="C1123" s="17"/>
    </row>
    <row r="1124" spans="1:3" ht="15" hidden="1" customHeight="1" x14ac:dyDescent="0.2">
      <c r="A1124" s="17"/>
      <c r="B1124" s="17"/>
      <c r="C1124" s="17"/>
    </row>
    <row r="1125" spans="1:3" ht="15" hidden="1" customHeight="1" x14ac:dyDescent="0.2">
      <c r="A1125" s="17"/>
      <c r="B1125" s="17"/>
      <c r="C1125" s="17"/>
    </row>
    <row r="1126" spans="1:3" ht="15" hidden="1" customHeight="1" x14ac:dyDescent="0.2">
      <c r="A1126" s="17"/>
      <c r="B1126" s="17"/>
      <c r="C1126" s="17"/>
    </row>
    <row r="1127" spans="1:3" ht="15" hidden="1" customHeight="1" x14ac:dyDescent="0.2">
      <c r="A1127" s="17"/>
      <c r="B1127" s="17"/>
      <c r="C1127" s="17"/>
    </row>
    <row r="1128" spans="1:3" ht="15" hidden="1" customHeight="1" x14ac:dyDescent="0.2">
      <c r="A1128" s="17"/>
      <c r="B1128" s="17"/>
      <c r="C1128" s="17"/>
    </row>
    <row r="1129" spans="1:3" ht="15" hidden="1" customHeight="1" x14ac:dyDescent="0.2">
      <c r="A1129" s="17"/>
      <c r="B1129" s="17"/>
      <c r="C1129" s="17"/>
    </row>
    <row r="1130" spans="1:3" ht="15" hidden="1" customHeight="1" x14ac:dyDescent="0.2">
      <c r="A1130" s="17"/>
      <c r="B1130" s="17"/>
      <c r="C1130" s="17"/>
    </row>
    <row r="1131" spans="1:3" ht="15" hidden="1" customHeight="1" x14ac:dyDescent="0.2">
      <c r="A1131" s="17"/>
      <c r="B1131" s="17"/>
      <c r="C1131" s="17"/>
    </row>
    <row r="1132" spans="1:3" ht="15" hidden="1" customHeight="1" x14ac:dyDescent="0.2">
      <c r="A1132" s="17"/>
      <c r="B1132" s="17"/>
      <c r="C1132" s="17"/>
    </row>
    <row r="1133" spans="1:3" ht="15" hidden="1" customHeight="1" x14ac:dyDescent="0.2">
      <c r="A1133" s="17"/>
      <c r="B1133" s="17"/>
      <c r="C1133" s="17"/>
    </row>
    <row r="1134" spans="1:3" ht="15" hidden="1" customHeight="1" x14ac:dyDescent="0.2">
      <c r="A1134" s="17"/>
      <c r="B1134" s="17"/>
      <c r="C1134" s="17"/>
    </row>
    <row r="1135" spans="1:3" ht="15" hidden="1" customHeight="1" x14ac:dyDescent="0.2">
      <c r="A1135" s="17"/>
      <c r="B1135" s="17"/>
      <c r="C1135" s="17"/>
    </row>
    <row r="1136" spans="1:3" ht="15" hidden="1" customHeight="1" x14ac:dyDescent="0.2">
      <c r="A1136" s="17"/>
      <c r="B1136" s="17"/>
      <c r="C1136" s="17"/>
    </row>
    <row r="1137" spans="1:3" ht="15" hidden="1" customHeight="1" x14ac:dyDescent="0.2">
      <c r="A1137" s="17"/>
      <c r="B1137" s="17"/>
      <c r="C1137" s="17"/>
    </row>
    <row r="1138" spans="1:3" ht="15" hidden="1" customHeight="1" x14ac:dyDescent="0.2">
      <c r="A1138" s="17"/>
      <c r="B1138" s="17"/>
      <c r="C1138" s="17"/>
    </row>
    <row r="1139" spans="1:3" ht="15" hidden="1" customHeight="1" x14ac:dyDescent="0.2">
      <c r="A1139" s="17"/>
      <c r="B1139" s="17"/>
      <c r="C1139" s="17"/>
    </row>
    <row r="1140" spans="1:3" ht="15" hidden="1" customHeight="1" x14ac:dyDescent="0.2">
      <c r="A1140" s="17"/>
      <c r="B1140" s="17"/>
      <c r="C1140" s="17"/>
    </row>
    <row r="1141" spans="1:3" ht="15" hidden="1" customHeight="1" x14ac:dyDescent="0.2">
      <c r="A1141" s="17"/>
      <c r="B1141" s="17"/>
      <c r="C1141" s="17"/>
    </row>
    <row r="1142" spans="1:3" ht="15" hidden="1" customHeight="1" x14ac:dyDescent="0.2">
      <c r="A1142" s="17"/>
      <c r="B1142" s="17"/>
      <c r="C1142" s="17"/>
    </row>
    <row r="1143" spans="1:3" ht="15" hidden="1" customHeight="1" x14ac:dyDescent="0.2">
      <c r="A1143" s="17"/>
      <c r="B1143" s="17"/>
      <c r="C1143" s="17"/>
    </row>
    <row r="1144" spans="1:3" ht="15" hidden="1" customHeight="1" x14ac:dyDescent="0.2">
      <c r="A1144" s="17"/>
      <c r="B1144" s="17"/>
      <c r="C1144" s="17"/>
    </row>
    <row r="1145" spans="1:3" ht="15" hidden="1" customHeight="1" x14ac:dyDescent="0.2">
      <c r="A1145" s="17"/>
      <c r="B1145" s="17"/>
      <c r="C1145" s="17"/>
    </row>
    <row r="1146" spans="1:3" ht="15" hidden="1" customHeight="1" x14ac:dyDescent="0.2">
      <c r="A1146" s="17"/>
      <c r="B1146" s="17"/>
      <c r="C1146" s="17"/>
    </row>
    <row r="1147" spans="1:3" ht="15" hidden="1" customHeight="1" x14ac:dyDescent="0.2">
      <c r="A1147" s="17"/>
      <c r="B1147" s="17"/>
      <c r="C1147" s="17"/>
    </row>
    <row r="1148" spans="1:3" ht="15" hidden="1" customHeight="1" x14ac:dyDescent="0.2">
      <c r="A1148" s="17"/>
      <c r="B1148" s="17"/>
      <c r="C1148" s="17"/>
    </row>
    <row r="1149" spans="1:3" ht="15" hidden="1" customHeight="1" x14ac:dyDescent="0.2">
      <c r="A1149" s="17"/>
      <c r="B1149" s="17"/>
      <c r="C1149" s="17"/>
    </row>
    <row r="1150" spans="1:3" ht="15" hidden="1" customHeight="1" x14ac:dyDescent="0.2">
      <c r="A1150" s="17"/>
      <c r="B1150" s="17"/>
      <c r="C1150" s="17"/>
    </row>
    <row r="1151" spans="1:3" ht="15" hidden="1" customHeight="1" x14ac:dyDescent="0.2">
      <c r="A1151" s="17"/>
      <c r="B1151" s="17"/>
      <c r="C1151" s="17"/>
    </row>
    <row r="1152" spans="1:3" ht="15" hidden="1" customHeight="1" x14ac:dyDescent="0.2">
      <c r="A1152" s="17"/>
      <c r="B1152" s="17"/>
      <c r="C1152" s="17"/>
    </row>
    <row r="1153" spans="1:3" ht="15" hidden="1" customHeight="1" x14ac:dyDescent="0.2">
      <c r="A1153" s="17"/>
      <c r="B1153" s="17"/>
      <c r="C1153" s="17"/>
    </row>
    <row r="1154" spans="1:3" ht="15" hidden="1" customHeight="1" x14ac:dyDescent="0.2">
      <c r="A1154" s="17"/>
      <c r="B1154" s="17"/>
      <c r="C1154" s="17"/>
    </row>
    <row r="1155" spans="1:3" ht="15" hidden="1" customHeight="1" x14ac:dyDescent="0.2">
      <c r="A1155" s="17"/>
      <c r="B1155" s="17"/>
      <c r="C1155" s="17"/>
    </row>
    <row r="1156" spans="1:3" ht="15" hidden="1" customHeight="1" x14ac:dyDescent="0.2">
      <c r="A1156" s="17"/>
      <c r="B1156" s="17"/>
      <c r="C1156" s="17"/>
    </row>
    <row r="1157" spans="1:3" ht="15" hidden="1" customHeight="1" x14ac:dyDescent="0.2">
      <c r="A1157" s="17"/>
      <c r="B1157" s="17"/>
      <c r="C1157" s="17"/>
    </row>
    <row r="1158" spans="1:3" ht="15" hidden="1" customHeight="1" x14ac:dyDescent="0.2">
      <c r="A1158" s="17"/>
      <c r="B1158" s="17"/>
      <c r="C1158" s="17"/>
    </row>
    <row r="1159" spans="1:3" ht="15" hidden="1" customHeight="1" x14ac:dyDescent="0.2">
      <c r="A1159" s="17"/>
      <c r="B1159" s="17"/>
      <c r="C1159" s="17"/>
    </row>
    <row r="1160" spans="1:3" ht="15" hidden="1" customHeight="1" x14ac:dyDescent="0.2">
      <c r="A1160" s="17"/>
      <c r="B1160" s="17"/>
      <c r="C1160" s="17"/>
    </row>
    <row r="1161" spans="1:3" ht="15" hidden="1" customHeight="1" x14ac:dyDescent="0.2">
      <c r="A1161" s="17"/>
      <c r="B1161" s="17"/>
      <c r="C1161" s="17"/>
    </row>
    <row r="1162" spans="1:3" ht="15" hidden="1" customHeight="1" x14ac:dyDescent="0.2">
      <c r="A1162" s="17"/>
      <c r="B1162" s="17"/>
      <c r="C1162" s="17"/>
    </row>
    <row r="1163" spans="1:3" ht="15" hidden="1" customHeight="1" x14ac:dyDescent="0.2">
      <c r="A1163" s="17"/>
      <c r="B1163" s="17"/>
      <c r="C1163" s="17"/>
    </row>
    <row r="1164" spans="1:3" ht="15" hidden="1" customHeight="1" x14ac:dyDescent="0.2">
      <c r="A1164" s="17"/>
      <c r="B1164" s="17"/>
      <c r="C1164" s="17"/>
    </row>
    <row r="1165" spans="1:3" ht="15" hidden="1" customHeight="1" x14ac:dyDescent="0.2">
      <c r="A1165" s="17"/>
      <c r="B1165" s="17"/>
      <c r="C1165" s="17"/>
    </row>
    <row r="1166" spans="1:3" ht="15" hidden="1" customHeight="1" x14ac:dyDescent="0.2">
      <c r="A1166" s="17"/>
      <c r="B1166" s="17"/>
      <c r="C1166" s="17"/>
    </row>
    <row r="1167" spans="1:3" ht="15" hidden="1" customHeight="1" x14ac:dyDescent="0.2">
      <c r="A1167" s="17"/>
      <c r="B1167" s="17"/>
      <c r="C1167" s="17"/>
    </row>
    <row r="1168" spans="1:3" ht="15" hidden="1" customHeight="1" x14ac:dyDescent="0.2">
      <c r="A1168" s="17"/>
      <c r="B1168" s="17"/>
      <c r="C1168" s="17"/>
    </row>
    <row r="1169" spans="1:3" ht="15" hidden="1" customHeight="1" x14ac:dyDescent="0.2">
      <c r="A1169" s="17"/>
      <c r="B1169" s="17"/>
      <c r="C1169" s="17"/>
    </row>
    <row r="1170" spans="1:3" ht="15" hidden="1" customHeight="1" x14ac:dyDescent="0.2">
      <c r="A1170" s="17"/>
      <c r="B1170" s="17"/>
      <c r="C1170" s="17"/>
    </row>
    <row r="1171" spans="1:3" ht="15" hidden="1" customHeight="1" x14ac:dyDescent="0.2">
      <c r="A1171" s="17"/>
      <c r="B1171" s="17"/>
      <c r="C1171" s="17"/>
    </row>
    <row r="1172" spans="1:3" ht="15" hidden="1" customHeight="1" x14ac:dyDescent="0.2">
      <c r="A1172" s="17"/>
      <c r="B1172" s="17"/>
      <c r="C1172" s="17"/>
    </row>
    <row r="1173" spans="1:3" ht="15" hidden="1" customHeight="1" x14ac:dyDescent="0.2">
      <c r="A1173" s="17"/>
      <c r="B1173" s="17"/>
      <c r="C1173" s="17"/>
    </row>
    <row r="1174" spans="1:3" ht="15" hidden="1" customHeight="1" x14ac:dyDescent="0.2">
      <c r="A1174" s="17"/>
      <c r="B1174" s="17"/>
      <c r="C1174" s="17"/>
    </row>
    <row r="1175" spans="1:3" ht="15" hidden="1" customHeight="1" x14ac:dyDescent="0.2">
      <c r="A1175" s="17"/>
      <c r="B1175" s="17"/>
      <c r="C1175" s="17"/>
    </row>
    <row r="1176" spans="1:3" ht="15" hidden="1" customHeight="1" x14ac:dyDescent="0.2">
      <c r="A1176" s="17"/>
      <c r="B1176" s="17"/>
      <c r="C1176" s="17"/>
    </row>
    <row r="1177" spans="1:3" ht="15" hidden="1" customHeight="1" x14ac:dyDescent="0.2">
      <c r="A1177" s="17"/>
      <c r="B1177" s="17"/>
      <c r="C1177" s="17"/>
    </row>
    <row r="1178" spans="1:3" ht="15" hidden="1" customHeight="1" x14ac:dyDescent="0.2">
      <c r="A1178" s="17"/>
      <c r="B1178" s="17"/>
      <c r="C1178" s="17"/>
    </row>
    <row r="1179" spans="1:3" ht="15" hidden="1" customHeight="1" x14ac:dyDescent="0.2">
      <c r="A1179" s="17"/>
      <c r="B1179" s="17"/>
      <c r="C1179" s="17"/>
    </row>
    <row r="1180" spans="1:3" ht="15" hidden="1" customHeight="1" x14ac:dyDescent="0.2">
      <c r="A1180" s="17"/>
      <c r="B1180" s="17"/>
      <c r="C1180" s="17"/>
    </row>
    <row r="1181" spans="1:3" ht="15" hidden="1" customHeight="1" x14ac:dyDescent="0.2">
      <c r="A1181" s="17"/>
      <c r="B1181" s="17"/>
      <c r="C1181" s="17"/>
    </row>
    <row r="1182" spans="1:3" ht="15" hidden="1" customHeight="1" x14ac:dyDescent="0.2">
      <c r="A1182" s="17"/>
      <c r="B1182" s="17"/>
      <c r="C1182" s="17"/>
    </row>
    <row r="1183" spans="1:3" ht="15" hidden="1" customHeight="1" x14ac:dyDescent="0.2">
      <c r="A1183" s="17"/>
      <c r="B1183" s="17"/>
      <c r="C1183" s="17"/>
    </row>
    <row r="1184" spans="1:3" ht="15" hidden="1" customHeight="1" x14ac:dyDescent="0.2">
      <c r="A1184" s="17"/>
      <c r="B1184" s="17"/>
      <c r="C1184" s="17"/>
    </row>
    <row r="1185" spans="1:3" ht="15" hidden="1" customHeight="1" x14ac:dyDescent="0.2">
      <c r="A1185" s="17"/>
      <c r="B1185" s="17"/>
      <c r="C1185" s="17"/>
    </row>
    <row r="1186" spans="1:3" ht="15" hidden="1" customHeight="1" x14ac:dyDescent="0.2">
      <c r="A1186" s="17"/>
      <c r="B1186" s="17"/>
      <c r="C1186" s="17"/>
    </row>
    <row r="1187" spans="1:3" ht="15" hidden="1" customHeight="1" x14ac:dyDescent="0.2">
      <c r="A1187" s="17"/>
      <c r="B1187" s="17"/>
      <c r="C1187" s="17"/>
    </row>
    <row r="1188" spans="1:3" ht="15" hidden="1" customHeight="1" x14ac:dyDescent="0.2">
      <c r="A1188" s="17"/>
      <c r="B1188" s="17"/>
      <c r="C1188" s="17"/>
    </row>
    <row r="1189" spans="1:3" ht="15" hidden="1" customHeight="1" x14ac:dyDescent="0.2">
      <c r="A1189" s="17"/>
      <c r="B1189" s="17"/>
      <c r="C1189" s="17"/>
    </row>
    <row r="1190" spans="1:3" ht="15" hidden="1" customHeight="1" x14ac:dyDescent="0.2">
      <c r="A1190" s="17"/>
      <c r="B1190" s="17"/>
      <c r="C1190" s="17"/>
    </row>
    <row r="1191" spans="1:3" ht="15" hidden="1" customHeight="1" x14ac:dyDescent="0.2">
      <c r="A1191" s="17"/>
      <c r="B1191" s="17"/>
      <c r="C1191" s="17"/>
    </row>
    <row r="1192" spans="1:3" ht="15" hidden="1" customHeight="1" x14ac:dyDescent="0.2">
      <c r="A1192" s="17"/>
      <c r="B1192" s="17"/>
      <c r="C1192" s="17"/>
    </row>
    <row r="1193" spans="1:3" ht="15" hidden="1" customHeight="1" x14ac:dyDescent="0.2">
      <c r="A1193" s="17"/>
      <c r="B1193" s="17"/>
      <c r="C1193" s="17"/>
    </row>
    <row r="1194" spans="1:3" ht="15" hidden="1" customHeight="1" x14ac:dyDescent="0.2">
      <c r="A1194" s="17"/>
      <c r="B1194" s="17"/>
      <c r="C1194" s="17"/>
    </row>
    <row r="1195" spans="1:3" ht="15" hidden="1" customHeight="1" x14ac:dyDescent="0.2">
      <c r="A1195" s="17"/>
      <c r="B1195" s="17"/>
      <c r="C1195" s="17"/>
    </row>
    <row r="1196" spans="1:3" ht="15" hidden="1" customHeight="1" x14ac:dyDescent="0.2">
      <c r="A1196" s="17"/>
      <c r="B1196" s="17"/>
      <c r="C1196" s="17"/>
    </row>
    <row r="1197" spans="1:3" ht="15" hidden="1" customHeight="1" x14ac:dyDescent="0.2">
      <c r="A1197" s="17"/>
      <c r="B1197" s="17"/>
      <c r="C1197" s="17"/>
    </row>
    <row r="1198" spans="1:3" ht="15" hidden="1" customHeight="1" x14ac:dyDescent="0.2">
      <c r="A1198" s="17"/>
      <c r="B1198" s="17"/>
      <c r="C1198" s="17"/>
    </row>
    <row r="1199" spans="1:3" ht="15" hidden="1" customHeight="1" x14ac:dyDescent="0.2">
      <c r="A1199" s="17"/>
      <c r="B1199" s="17"/>
      <c r="C1199" s="17"/>
    </row>
    <row r="1200" spans="1:3" ht="15" hidden="1" customHeight="1" x14ac:dyDescent="0.2">
      <c r="A1200" s="17"/>
      <c r="B1200" s="17"/>
      <c r="C1200" s="17"/>
    </row>
    <row r="1201" spans="1:3" ht="15" hidden="1" customHeight="1" x14ac:dyDescent="0.2">
      <c r="A1201" s="17"/>
      <c r="B1201" s="17"/>
      <c r="C1201" s="17"/>
    </row>
    <row r="1202" spans="1:3" ht="15" hidden="1" customHeight="1" x14ac:dyDescent="0.2">
      <c r="A1202" s="17"/>
      <c r="B1202" s="17"/>
      <c r="C1202" s="17"/>
    </row>
    <row r="1203" spans="1:3" ht="15" hidden="1" customHeight="1" x14ac:dyDescent="0.2">
      <c r="A1203" s="17"/>
      <c r="B1203" s="17"/>
      <c r="C1203" s="17"/>
    </row>
    <row r="1204" spans="1:3" ht="15" hidden="1" customHeight="1" x14ac:dyDescent="0.2">
      <c r="A1204" s="17"/>
      <c r="B1204" s="17"/>
      <c r="C1204" s="17"/>
    </row>
    <row r="1205" spans="1:3" ht="15" hidden="1" customHeight="1" x14ac:dyDescent="0.2">
      <c r="A1205" s="17"/>
      <c r="B1205" s="17"/>
      <c r="C1205" s="17"/>
    </row>
    <row r="1206" spans="1:3" ht="15" hidden="1" customHeight="1" x14ac:dyDescent="0.2">
      <c r="A1206" s="17"/>
      <c r="B1206" s="17"/>
      <c r="C1206" s="17"/>
    </row>
    <row r="1207" spans="1:3" ht="15" hidden="1" customHeight="1" x14ac:dyDescent="0.2">
      <c r="A1207" s="17"/>
      <c r="B1207" s="17"/>
      <c r="C1207" s="17"/>
    </row>
    <row r="1208" spans="1:3" ht="15" hidden="1" customHeight="1" x14ac:dyDescent="0.2">
      <c r="A1208" s="17"/>
      <c r="B1208" s="17"/>
      <c r="C1208" s="17"/>
    </row>
    <row r="1209" spans="1:3" ht="15" hidden="1" customHeight="1" x14ac:dyDescent="0.2">
      <c r="A1209" s="17"/>
      <c r="B1209" s="17"/>
      <c r="C1209" s="17"/>
    </row>
    <row r="1210" spans="1:3" ht="15" hidden="1" customHeight="1" x14ac:dyDescent="0.2">
      <c r="A1210" s="17"/>
      <c r="B1210" s="17"/>
      <c r="C1210" s="17"/>
    </row>
    <row r="1211" spans="1:3" ht="15" hidden="1" customHeight="1" x14ac:dyDescent="0.2">
      <c r="A1211" s="17"/>
      <c r="B1211" s="17"/>
      <c r="C1211" s="17"/>
    </row>
    <row r="1212" spans="1:3" ht="15" hidden="1" customHeight="1" x14ac:dyDescent="0.2">
      <c r="A1212" s="17"/>
      <c r="B1212" s="17"/>
      <c r="C1212" s="17"/>
    </row>
    <row r="1213" spans="1:3" ht="15" hidden="1" customHeight="1" x14ac:dyDescent="0.2">
      <c r="A1213" s="17"/>
      <c r="B1213" s="17"/>
      <c r="C1213" s="17"/>
    </row>
    <row r="1214" spans="1:3" ht="15" hidden="1" customHeight="1" x14ac:dyDescent="0.2">
      <c r="A1214" s="17"/>
      <c r="B1214" s="17"/>
      <c r="C1214" s="17"/>
    </row>
    <row r="1215" spans="1:3" ht="15" hidden="1" customHeight="1" x14ac:dyDescent="0.2">
      <c r="A1215" s="17"/>
      <c r="B1215" s="17"/>
      <c r="C1215" s="17"/>
    </row>
    <row r="1216" spans="1:3" ht="15" hidden="1" customHeight="1" x14ac:dyDescent="0.2">
      <c r="A1216" s="17"/>
      <c r="B1216" s="17"/>
      <c r="C1216" s="17"/>
    </row>
    <row r="1217" spans="1:3" ht="15" hidden="1" customHeight="1" x14ac:dyDescent="0.2">
      <c r="A1217" s="17"/>
      <c r="B1217" s="17"/>
      <c r="C1217" s="17"/>
    </row>
    <row r="1218" spans="1:3" ht="15" hidden="1" customHeight="1" x14ac:dyDescent="0.2">
      <c r="A1218" s="17"/>
      <c r="B1218" s="17"/>
      <c r="C1218" s="17"/>
    </row>
    <row r="1219" spans="1:3" ht="15" hidden="1" customHeight="1" x14ac:dyDescent="0.2">
      <c r="A1219" s="17"/>
      <c r="B1219" s="17"/>
      <c r="C1219" s="17"/>
    </row>
    <row r="1220" spans="1:3" ht="15" hidden="1" customHeight="1" x14ac:dyDescent="0.2">
      <c r="A1220" s="17"/>
      <c r="B1220" s="17"/>
      <c r="C1220" s="17"/>
    </row>
    <row r="1221" spans="1:3" ht="15" hidden="1" customHeight="1" x14ac:dyDescent="0.2">
      <c r="A1221" s="17"/>
      <c r="B1221" s="17"/>
      <c r="C1221" s="17"/>
    </row>
    <row r="1222" spans="1:3" ht="15" hidden="1" customHeight="1" x14ac:dyDescent="0.2">
      <c r="A1222" s="17"/>
      <c r="B1222" s="17"/>
      <c r="C1222" s="17"/>
    </row>
    <row r="1223" spans="1:3" ht="15" hidden="1" customHeight="1" x14ac:dyDescent="0.2">
      <c r="A1223" s="17"/>
      <c r="B1223" s="17"/>
      <c r="C1223" s="17"/>
    </row>
    <row r="1224" spans="1:3" ht="15" hidden="1" customHeight="1" x14ac:dyDescent="0.2">
      <c r="A1224" s="17"/>
      <c r="B1224" s="17"/>
      <c r="C1224" s="17"/>
    </row>
    <row r="1225" spans="1:3" ht="15" hidden="1" customHeight="1" x14ac:dyDescent="0.2">
      <c r="A1225" s="17"/>
      <c r="B1225" s="17"/>
      <c r="C1225" s="17"/>
    </row>
    <row r="1226" spans="1:3" ht="15" hidden="1" customHeight="1" x14ac:dyDescent="0.2">
      <c r="A1226" s="17"/>
      <c r="B1226" s="17"/>
      <c r="C1226" s="17"/>
    </row>
    <row r="1227" spans="1:3" ht="15" hidden="1" customHeight="1" x14ac:dyDescent="0.2">
      <c r="A1227" s="17"/>
      <c r="B1227" s="17"/>
      <c r="C1227" s="17"/>
    </row>
    <row r="1228" spans="1:3" ht="15" hidden="1" customHeight="1" x14ac:dyDescent="0.2">
      <c r="A1228" s="17"/>
      <c r="B1228" s="17"/>
      <c r="C1228" s="17"/>
    </row>
    <row r="1229" spans="1:3" ht="15" hidden="1" customHeight="1" x14ac:dyDescent="0.2">
      <c r="A1229" s="17"/>
      <c r="B1229" s="17"/>
      <c r="C1229" s="17"/>
    </row>
    <row r="1230" spans="1:3" ht="15" hidden="1" customHeight="1" x14ac:dyDescent="0.2">
      <c r="A1230" s="17"/>
      <c r="B1230" s="17"/>
      <c r="C1230" s="17"/>
    </row>
    <row r="1231" spans="1:3" ht="15" hidden="1" customHeight="1" x14ac:dyDescent="0.2">
      <c r="A1231" s="17"/>
      <c r="B1231" s="17"/>
      <c r="C1231" s="17"/>
    </row>
    <row r="1232" spans="1:3" ht="15" hidden="1" customHeight="1" x14ac:dyDescent="0.2">
      <c r="A1232" s="17"/>
      <c r="B1232" s="17"/>
      <c r="C1232" s="17"/>
    </row>
    <row r="1233" spans="1:3" ht="15" hidden="1" customHeight="1" x14ac:dyDescent="0.2">
      <c r="A1233" s="17"/>
      <c r="B1233" s="17"/>
      <c r="C1233" s="17"/>
    </row>
    <row r="1234" spans="1:3" ht="15" hidden="1" customHeight="1" x14ac:dyDescent="0.2">
      <c r="A1234" s="17"/>
      <c r="B1234" s="17"/>
      <c r="C1234" s="17"/>
    </row>
    <row r="1235" spans="1:3" ht="15" hidden="1" customHeight="1" x14ac:dyDescent="0.2">
      <c r="A1235" s="17"/>
      <c r="B1235" s="17"/>
      <c r="C1235" s="17"/>
    </row>
    <row r="1236" spans="1:3" ht="15" hidden="1" customHeight="1" x14ac:dyDescent="0.2">
      <c r="A1236" s="17"/>
      <c r="B1236" s="17"/>
      <c r="C1236" s="17"/>
    </row>
    <row r="1237" spans="1:3" ht="15" hidden="1" customHeight="1" x14ac:dyDescent="0.2">
      <c r="A1237" s="17"/>
      <c r="B1237" s="17"/>
      <c r="C1237" s="17"/>
    </row>
    <row r="1238" spans="1:3" ht="15" hidden="1" customHeight="1" x14ac:dyDescent="0.2">
      <c r="A1238" s="17"/>
      <c r="B1238" s="17"/>
      <c r="C1238" s="17"/>
    </row>
    <row r="1239" spans="1:3" ht="15" hidden="1" customHeight="1" x14ac:dyDescent="0.2">
      <c r="A1239" s="17"/>
      <c r="B1239" s="17"/>
      <c r="C1239" s="17"/>
    </row>
    <row r="1240" spans="1:3" ht="15" hidden="1" customHeight="1" x14ac:dyDescent="0.2">
      <c r="A1240" s="17"/>
      <c r="B1240" s="17"/>
      <c r="C1240" s="17"/>
    </row>
    <row r="1241" spans="1:3" ht="15" hidden="1" customHeight="1" x14ac:dyDescent="0.2">
      <c r="A1241" s="17"/>
      <c r="B1241" s="17"/>
      <c r="C1241" s="17"/>
    </row>
    <row r="1242" spans="1:3" ht="15" hidden="1" customHeight="1" x14ac:dyDescent="0.2">
      <c r="A1242" s="17"/>
      <c r="B1242" s="17"/>
      <c r="C1242" s="17"/>
    </row>
    <row r="1243" spans="1:3" ht="15" hidden="1" customHeight="1" x14ac:dyDescent="0.2">
      <c r="A1243" s="17"/>
      <c r="B1243" s="17"/>
      <c r="C1243" s="17"/>
    </row>
    <row r="1244" spans="1:3" ht="15" hidden="1" customHeight="1" x14ac:dyDescent="0.2">
      <c r="A1244" s="17"/>
      <c r="B1244" s="17"/>
      <c r="C1244" s="17"/>
    </row>
    <row r="1245" spans="1:3" ht="15" hidden="1" customHeight="1" x14ac:dyDescent="0.2">
      <c r="A1245" s="17"/>
      <c r="B1245" s="17"/>
      <c r="C1245" s="17"/>
    </row>
    <row r="1246" spans="1:3" ht="15" hidden="1" customHeight="1" x14ac:dyDescent="0.2">
      <c r="A1246" s="17"/>
      <c r="B1246" s="17"/>
      <c r="C1246" s="17"/>
    </row>
    <row r="1247" spans="1:3" ht="15" hidden="1" customHeight="1" x14ac:dyDescent="0.2">
      <c r="A1247" s="17"/>
      <c r="B1247" s="17"/>
      <c r="C1247" s="17"/>
    </row>
    <row r="1248" spans="1:3" ht="15" hidden="1" customHeight="1" x14ac:dyDescent="0.2">
      <c r="A1248" s="17"/>
      <c r="B1248" s="17"/>
      <c r="C1248" s="17"/>
    </row>
    <row r="1249" spans="1:3" ht="15" hidden="1" customHeight="1" x14ac:dyDescent="0.2">
      <c r="A1249" s="17"/>
      <c r="B1249" s="17"/>
      <c r="C1249" s="17"/>
    </row>
    <row r="1250" spans="1:3" ht="15" hidden="1" customHeight="1" x14ac:dyDescent="0.2">
      <c r="A1250" s="17"/>
      <c r="B1250" s="17"/>
      <c r="C1250" s="17"/>
    </row>
    <row r="1251" spans="1:3" ht="15" hidden="1" customHeight="1" x14ac:dyDescent="0.2">
      <c r="A1251" s="17"/>
      <c r="B1251" s="17"/>
      <c r="C1251" s="17"/>
    </row>
    <row r="1252" spans="1:3" ht="15" hidden="1" customHeight="1" x14ac:dyDescent="0.2">
      <c r="A1252" s="17"/>
      <c r="B1252" s="17"/>
      <c r="C1252" s="17"/>
    </row>
    <row r="1253" spans="1:3" ht="15" hidden="1" customHeight="1" x14ac:dyDescent="0.2">
      <c r="A1253" s="17"/>
      <c r="B1253" s="17"/>
      <c r="C1253" s="17"/>
    </row>
    <row r="1254" spans="1:3" ht="15" hidden="1" customHeight="1" x14ac:dyDescent="0.2">
      <c r="A1254" s="17"/>
      <c r="B1254" s="17"/>
      <c r="C1254" s="17"/>
    </row>
    <row r="1255" spans="1:3" ht="15" hidden="1" customHeight="1" x14ac:dyDescent="0.2">
      <c r="A1255" s="17"/>
      <c r="B1255" s="17"/>
      <c r="C1255" s="17"/>
    </row>
    <row r="1256" spans="1:3" ht="15" hidden="1" customHeight="1" x14ac:dyDescent="0.2">
      <c r="A1256" s="17"/>
      <c r="B1256" s="17"/>
      <c r="C1256" s="17"/>
    </row>
    <row r="1257" spans="1:3" ht="15" hidden="1" customHeight="1" x14ac:dyDescent="0.2">
      <c r="A1257" s="17"/>
      <c r="B1257" s="17"/>
      <c r="C1257" s="17"/>
    </row>
    <row r="1258" spans="1:3" ht="15" hidden="1" customHeight="1" x14ac:dyDescent="0.2">
      <c r="A1258" s="17"/>
      <c r="B1258" s="17"/>
      <c r="C1258" s="17"/>
    </row>
    <row r="1259" spans="1:3" ht="15" hidden="1" customHeight="1" x14ac:dyDescent="0.2">
      <c r="A1259" s="17"/>
      <c r="B1259" s="17"/>
      <c r="C1259" s="17"/>
    </row>
    <row r="1260" spans="1:3" ht="15" hidden="1" customHeight="1" x14ac:dyDescent="0.2">
      <c r="A1260" s="17"/>
      <c r="B1260" s="17"/>
      <c r="C1260" s="17"/>
    </row>
    <row r="1261" spans="1:3" ht="15" hidden="1" customHeight="1" x14ac:dyDescent="0.2">
      <c r="A1261" s="17"/>
      <c r="B1261" s="17"/>
      <c r="C1261" s="17"/>
    </row>
    <row r="1262" spans="1:3" ht="15" hidden="1" customHeight="1" x14ac:dyDescent="0.2">
      <c r="A1262" s="17"/>
      <c r="B1262" s="17"/>
      <c r="C1262" s="17"/>
    </row>
    <row r="1263" spans="1:3" ht="15" hidden="1" customHeight="1" x14ac:dyDescent="0.2">
      <c r="A1263" s="17"/>
      <c r="B1263" s="17"/>
      <c r="C1263" s="17"/>
    </row>
    <row r="1264" spans="1:3" ht="15" hidden="1" customHeight="1" x14ac:dyDescent="0.2">
      <c r="A1264" s="17"/>
      <c r="B1264" s="17"/>
      <c r="C1264" s="17"/>
    </row>
    <row r="1265" spans="1:3" ht="15" hidden="1" customHeight="1" x14ac:dyDescent="0.2">
      <c r="A1265" s="17"/>
      <c r="B1265" s="17"/>
      <c r="C1265" s="17"/>
    </row>
    <row r="1266" spans="1:3" ht="15" hidden="1" customHeight="1" x14ac:dyDescent="0.2">
      <c r="A1266" s="17"/>
      <c r="B1266" s="17"/>
      <c r="C1266" s="17"/>
    </row>
    <row r="1267" spans="1:3" ht="15" hidden="1" customHeight="1" x14ac:dyDescent="0.2">
      <c r="A1267" s="17"/>
      <c r="B1267" s="17"/>
      <c r="C1267" s="17"/>
    </row>
    <row r="1268" spans="1:3" ht="15" hidden="1" customHeight="1" x14ac:dyDescent="0.2">
      <c r="A1268" s="17"/>
      <c r="B1268" s="17"/>
      <c r="C1268" s="17"/>
    </row>
    <row r="1269" spans="1:3" ht="15" hidden="1" customHeight="1" x14ac:dyDescent="0.2">
      <c r="A1269" s="17"/>
      <c r="B1269" s="17"/>
      <c r="C1269" s="17"/>
    </row>
    <row r="1270" spans="1:3" ht="15" hidden="1" customHeight="1" x14ac:dyDescent="0.2">
      <c r="A1270" s="17"/>
      <c r="B1270" s="17"/>
      <c r="C1270" s="17"/>
    </row>
    <row r="1271" spans="1:3" ht="15" hidden="1" customHeight="1" x14ac:dyDescent="0.2">
      <c r="A1271" s="17"/>
      <c r="B1271" s="17"/>
      <c r="C1271" s="17"/>
    </row>
    <row r="1272" spans="1:3" ht="15" hidden="1" customHeight="1" x14ac:dyDescent="0.2">
      <c r="A1272" s="17"/>
      <c r="B1272" s="17"/>
      <c r="C1272" s="17"/>
    </row>
    <row r="1273" spans="1:3" ht="15" hidden="1" customHeight="1" x14ac:dyDescent="0.2">
      <c r="A1273" s="17"/>
      <c r="B1273" s="17"/>
      <c r="C1273" s="17"/>
    </row>
    <row r="1274" spans="1:3" ht="15" hidden="1" customHeight="1" x14ac:dyDescent="0.2">
      <c r="A1274" s="17"/>
      <c r="B1274" s="17"/>
      <c r="C1274" s="17"/>
    </row>
    <row r="1275" spans="1:3" ht="15" hidden="1" customHeight="1" x14ac:dyDescent="0.2">
      <c r="A1275" s="17"/>
      <c r="B1275" s="17"/>
      <c r="C1275" s="17"/>
    </row>
    <row r="1276" spans="1:3" ht="15" hidden="1" customHeight="1" x14ac:dyDescent="0.2">
      <c r="A1276" s="17"/>
      <c r="B1276" s="17"/>
      <c r="C1276" s="17"/>
    </row>
    <row r="1277" spans="1:3" ht="15" hidden="1" customHeight="1" x14ac:dyDescent="0.2">
      <c r="A1277" s="17"/>
      <c r="B1277" s="17"/>
      <c r="C1277" s="17"/>
    </row>
    <row r="1278" spans="1:3" ht="15" hidden="1" customHeight="1" x14ac:dyDescent="0.2">
      <c r="A1278" s="17"/>
      <c r="B1278" s="17"/>
      <c r="C1278" s="17"/>
    </row>
    <row r="1279" spans="1:3" ht="15" hidden="1" customHeight="1" x14ac:dyDescent="0.2">
      <c r="A1279" s="17"/>
      <c r="B1279" s="17"/>
      <c r="C1279" s="17"/>
    </row>
    <row r="1280" spans="1:3" ht="15" hidden="1" customHeight="1" x14ac:dyDescent="0.2">
      <c r="A1280" s="17"/>
      <c r="B1280" s="17"/>
      <c r="C1280" s="17"/>
    </row>
    <row r="1281" spans="1:3" ht="15" hidden="1" customHeight="1" x14ac:dyDescent="0.2">
      <c r="A1281" s="17"/>
      <c r="B1281" s="17"/>
      <c r="C1281" s="17"/>
    </row>
    <row r="1282" spans="1:3" ht="15" hidden="1" customHeight="1" x14ac:dyDescent="0.2">
      <c r="A1282" s="17"/>
      <c r="B1282" s="17"/>
      <c r="C1282" s="17"/>
    </row>
    <row r="1283" spans="1:3" ht="15" hidden="1" customHeight="1" x14ac:dyDescent="0.2">
      <c r="A1283" s="17"/>
      <c r="B1283" s="17"/>
      <c r="C1283" s="17"/>
    </row>
    <row r="1284" spans="1:3" ht="15" hidden="1" customHeight="1" x14ac:dyDescent="0.2">
      <c r="A1284" s="17"/>
      <c r="B1284" s="17"/>
      <c r="C1284" s="17"/>
    </row>
    <row r="1285" spans="1:3" ht="15" hidden="1" customHeight="1" x14ac:dyDescent="0.2">
      <c r="A1285" s="17"/>
      <c r="B1285" s="17"/>
      <c r="C1285" s="17"/>
    </row>
    <row r="1286" spans="1:3" ht="15" hidden="1" customHeight="1" x14ac:dyDescent="0.2">
      <c r="A1286" s="17"/>
      <c r="B1286" s="17"/>
      <c r="C1286" s="17"/>
    </row>
    <row r="1287" spans="1:3" ht="15" hidden="1" customHeight="1" x14ac:dyDescent="0.2">
      <c r="A1287" s="17"/>
      <c r="B1287" s="17"/>
      <c r="C1287" s="17"/>
    </row>
    <row r="1288" spans="1:3" ht="15" hidden="1" customHeight="1" x14ac:dyDescent="0.2">
      <c r="A1288" s="17"/>
      <c r="B1288" s="17"/>
      <c r="C1288" s="17"/>
    </row>
    <row r="1289" spans="1:3" ht="15" hidden="1" customHeight="1" x14ac:dyDescent="0.2">
      <c r="A1289" s="17"/>
      <c r="B1289" s="17"/>
      <c r="C1289" s="17"/>
    </row>
    <row r="1290" spans="1:3" ht="15" hidden="1" customHeight="1" x14ac:dyDescent="0.2">
      <c r="A1290" s="17"/>
      <c r="B1290" s="17"/>
      <c r="C1290" s="17"/>
    </row>
    <row r="1291" spans="1:3" ht="15" hidden="1" customHeight="1" x14ac:dyDescent="0.2">
      <c r="A1291" s="17"/>
      <c r="B1291" s="17"/>
      <c r="C1291" s="17"/>
    </row>
    <row r="1292" spans="1:3" ht="15" hidden="1" customHeight="1" x14ac:dyDescent="0.2">
      <c r="A1292" s="17"/>
      <c r="B1292" s="17"/>
      <c r="C1292" s="17"/>
    </row>
    <row r="1293" spans="1:3" ht="15" hidden="1" customHeight="1" x14ac:dyDescent="0.2">
      <c r="A1293" s="17"/>
      <c r="B1293" s="17"/>
      <c r="C1293" s="17"/>
    </row>
    <row r="1294" spans="1:3" ht="15" hidden="1" customHeight="1" x14ac:dyDescent="0.2">
      <c r="A1294" s="17"/>
      <c r="B1294" s="17"/>
      <c r="C1294" s="17"/>
    </row>
    <row r="1295" spans="1:3" ht="15" hidden="1" customHeight="1" x14ac:dyDescent="0.2">
      <c r="A1295" s="17"/>
      <c r="B1295" s="17"/>
      <c r="C1295" s="17"/>
    </row>
    <row r="1296" spans="1:3" ht="15" hidden="1" customHeight="1" x14ac:dyDescent="0.2">
      <c r="A1296" s="17"/>
      <c r="B1296" s="17"/>
      <c r="C1296" s="17"/>
    </row>
    <row r="1297" spans="1:3" ht="15" hidden="1" customHeight="1" x14ac:dyDescent="0.2">
      <c r="A1297" s="17"/>
      <c r="B1297" s="17"/>
      <c r="C1297" s="17"/>
    </row>
    <row r="1298" spans="1:3" ht="15" hidden="1" customHeight="1" x14ac:dyDescent="0.2">
      <c r="A1298" s="17"/>
      <c r="B1298" s="17"/>
      <c r="C1298" s="17"/>
    </row>
    <row r="1299" spans="1:3" ht="15" hidden="1" customHeight="1" x14ac:dyDescent="0.2">
      <c r="A1299" s="17"/>
      <c r="B1299" s="17"/>
      <c r="C1299" s="17"/>
    </row>
    <row r="1300" spans="1:3" ht="15" hidden="1" customHeight="1" x14ac:dyDescent="0.2">
      <c r="A1300" s="17"/>
      <c r="B1300" s="17"/>
      <c r="C1300" s="17"/>
    </row>
    <row r="1301" spans="1:3" ht="15" hidden="1" customHeight="1" x14ac:dyDescent="0.2">
      <c r="A1301" s="17"/>
      <c r="B1301" s="17"/>
      <c r="C1301" s="17"/>
    </row>
    <row r="1302" spans="1:3" ht="15" hidden="1" customHeight="1" x14ac:dyDescent="0.2">
      <c r="A1302" s="17"/>
      <c r="B1302" s="17"/>
      <c r="C1302" s="17"/>
    </row>
    <row r="1303" spans="1:3" ht="15" hidden="1" customHeight="1" x14ac:dyDescent="0.2">
      <c r="A1303" s="17"/>
      <c r="B1303" s="17"/>
      <c r="C1303" s="17"/>
    </row>
    <row r="1304" spans="1:3" ht="15" hidden="1" customHeight="1" x14ac:dyDescent="0.2">
      <c r="A1304" s="17"/>
      <c r="B1304" s="17"/>
      <c r="C1304" s="17"/>
    </row>
    <row r="1305" spans="1:3" ht="15" hidden="1" customHeight="1" x14ac:dyDescent="0.2">
      <c r="A1305" s="17"/>
      <c r="B1305" s="17"/>
      <c r="C1305" s="17"/>
    </row>
    <row r="1306" spans="1:3" ht="15" hidden="1" customHeight="1" x14ac:dyDescent="0.2">
      <c r="A1306" s="17"/>
      <c r="B1306" s="17"/>
      <c r="C1306" s="17"/>
    </row>
    <row r="1307" spans="1:3" ht="15" hidden="1" customHeight="1" x14ac:dyDescent="0.2">
      <c r="A1307" s="17"/>
      <c r="B1307" s="17"/>
      <c r="C1307" s="17"/>
    </row>
    <row r="1308" spans="1:3" ht="15" hidden="1" customHeight="1" x14ac:dyDescent="0.2">
      <c r="A1308" s="17"/>
      <c r="B1308" s="17"/>
      <c r="C1308" s="17"/>
    </row>
    <row r="1309" spans="1:3" ht="15" hidden="1" customHeight="1" x14ac:dyDescent="0.2">
      <c r="A1309" s="17"/>
      <c r="B1309" s="17"/>
      <c r="C1309" s="17"/>
    </row>
    <row r="1310" spans="1:3" ht="15" hidden="1" customHeight="1" x14ac:dyDescent="0.2">
      <c r="A1310" s="17"/>
      <c r="B1310" s="17"/>
      <c r="C1310" s="17"/>
    </row>
    <row r="1311" spans="1:3" ht="15" hidden="1" customHeight="1" x14ac:dyDescent="0.2">
      <c r="A1311" s="17"/>
      <c r="B1311" s="17"/>
      <c r="C1311" s="17"/>
    </row>
    <row r="1312" spans="1:3" ht="15" hidden="1" customHeight="1" x14ac:dyDescent="0.2">
      <c r="A1312" s="17"/>
      <c r="B1312" s="17"/>
      <c r="C1312" s="17"/>
    </row>
    <row r="1313" spans="1:3" ht="15" hidden="1" customHeight="1" x14ac:dyDescent="0.2">
      <c r="A1313" s="17"/>
      <c r="B1313" s="17"/>
      <c r="C1313" s="17"/>
    </row>
    <row r="1314" spans="1:3" ht="15" hidden="1" customHeight="1" x14ac:dyDescent="0.2">
      <c r="A1314" s="17"/>
      <c r="B1314" s="17"/>
      <c r="C1314" s="17"/>
    </row>
    <row r="1315" spans="1:3" ht="15" hidden="1" customHeight="1" x14ac:dyDescent="0.2">
      <c r="A1315" s="17"/>
      <c r="B1315" s="17"/>
      <c r="C1315" s="17"/>
    </row>
    <row r="1316" spans="1:3" ht="15" hidden="1" customHeight="1" x14ac:dyDescent="0.2">
      <c r="A1316" s="17"/>
      <c r="B1316" s="17"/>
      <c r="C1316" s="17"/>
    </row>
    <row r="1317" spans="1:3" ht="15" hidden="1" customHeight="1" x14ac:dyDescent="0.2">
      <c r="A1317" s="17"/>
      <c r="B1317" s="17"/>
      <c r="C1317" s="17"/>
    </row>
    <row r="1318" spans="1:3" ht="15" hidden="1" customHeight="1" x14ac:dyDescent="0.2">
      <c r="A1318" s="17"/>
      <c r="B1318" s="17"/>
      <c r="C1318" s="17"/>
    </row>
    <row r="1319" spans="1:3" ht="15" hidden="1" customHeight="1" x14ac:dyDescent="0.2">
      <c r="A1319" s="17"/>
      <c r="B1319" s="17"/>
      <c r="C1319" s="17"/>
    </row>
    <row r="1320" spans="1:3" ht="15" hidden="1" customHeight="1" x14ac:dyDescent="0.2">
      <c r="A1320" s="17"/>
      <c r="B1320" s="17"/>
      <c r="C1320" s="17"/>
    </row>
    <row r="1321" spans="1:3" ht="15" hidden="1" customHeight="1" x14ac:dyDescent="0.2">
      <c r="A1321" s="17"/>
      <c r="B1321" s="17"/>
      <c r="C1321" s="17"/>
    </row>
    <row r="1322" spans="1:3" ht="15" hidden="1" customHeight="1" x14ac:dyDescent="0.2">
      <c r="A1322" s="17"/>
      <c r="B1322" s="17"/>
      <c r="C1322" s="17"/>
    </row>
    <row r="1323" spans="1:3" ht="15" hidden="1" customHeight="1" x14ac:dyDescent="0.2">
      <c r="A1323" s="17"/>
      <c r="B1323" s="17"/>
      <c r="C1323" s="17"/>
    </row>
    <row r="1324" spans="1:3" ht="15" hidden="1" customHeight="1" x14ac:dyDescent="0.2">
      <c r="A1324" s="17"/>
      <c r="B1324" s="17"/>
      <c r="C1324" s="17"/>
    </row>
    <row r="1325" spans="1:3" ht="15" hidden="1" customHeight="1" x14ac:dyDescent="0.2">
      <c r="A1325" s="17"/>
      <c r="B1325" s="17"/>
      <c r="C1325" s="17"/>
    </row>
    <row r="1326" spans="1:3" ht="15" hidden="1" customHeight="1" x14ac:dyDescent="0.2">
      <c r="A1326" s="17"/>
      <c r="B1326" s="17"/>
      <c r="C1326" s="17"/>
    </row>
    <row r="1327" spans="1:3" ht="15" hidden="1" customHeight="1" x14ac:dyDescent="0.2">
      <c r="A1327" s="17"/>
      <c r="B1327" s="17"/>
      <c r="C1327" s="17"/>
    </row>
    <row r="1328" spans="1:3" ht="15" hidden="1" customHeight="1" x14ac:dyDescent="0.2">
      <c r="A1328" s="17"/>
      <c r="B1328" s="17"/>
      <c r="C1328" s="17"/>
    </row>
    <row r="1329" spans="1:3" ht="15" hidden="1" customHeight="1" x14ac:dyDescent="0.2">
      <c r="A1329" s="17"/>
      <c r="B1329" s="17"/>
      <c r="C1329" s="17"/>
    </row>
    <row r="1330" spans="1:3" ht="15" hidden="1" customHeight="1" x14ac:dyDescent="0.2">
      <c r="A1330" s="17"/>
      <c r="B1330" s="17"/>
      <c r="C1330" s="17"/>
    </row>
    <row r="1331" spans="1:3" ht="15" hidden="1" customHeight="1" x14ac:dyDescent="0.2">
      <c r="A1331" s="17"/>
      <c r="B1331" s="17"/>
      <c r="C1331" s="17"/>
    </row>
    <row r="1332" spans="1:3" ht="15" hidden="1" customHeight="1" x14ac:dyDescent="0.2">
      <c r="A1332" s="17"/>
      <c r="B1332" s="17"/>
      <c r="C1332" s="17"/>
    </row>
    <row r="1333" spans="1:3" ht="15" hidden="1" customHeight="1" x14ac:dyDescent="0.2">
      <c r="A1333" s="17"/>
      <c r="B1333" s="17"/>
      <c r="C1333" s="17"/>
    </row>
    <row r="1334" spans="1:3" ht="15" hidden="1" customHeight="1" x14ac:dyDescent="0.2">
      <c r="A1334" s="17"/>
      <c r="B1334" s="17"/>
      <c r="C1334" s="17"/>
    </row>
    <row r="1335" spans="1:3" ht="15" hidden="1" customHeight="1" x14ac:dyDescent="0.2">
      <c r="A1335" s="17"/>
      <c r="B1335" s="17"/>
      <c r="C1335" s="17"/>
    </row>
    <row r="1336" spans="1:3" ht="15" hidden="1" customHeight="1" x14ac:dyDescent="0.2">
      <c r="A1336" s="17"/>
      <c r="B1336" s="17"/>
      <c r="C1336" s="17"/>
    </row>
    <row r="1337" spans="1:3" ht="15" hidden="1" customHeight="1" x14ac:dyDescent="0.2">
      <c r="A1337" s="17"/>
      <c r="B1337" s="17"/>
      <c r="C1337" s="17"/>
    </row>
    <row r="1338" spans="1:3" ht="15" hidden="1" customHeight="1" x14ac:dyDescent="0.2">
      <c r="A1338" s="17"/>
      <c r="B1338" s="17"/>
      <c r="C1338" s="17"/>
    </row>
    <row r="1339" spans="1:3" ht="15" hidden="1" customHeight="1" x14ac:dyDescent="0.2">
      <c r="A1339" s="17"/>
      <c r="B1339" s="17"/>
      <c r="C1339" s="17"/>
    </row>
    <row r="1340" spans="1:3" ht="15" hidden="1" customHeight="1" x14ac:dyDescent="0.2">
      <c r="A1340" s="17"/>
      <c r="B1340" s="17"/>
      <c r="C1340" s="17"/>
    </row>
    <row r="1341" spans="1:3" ht="15" hidden="1" customHeight="1" x14ac:dyDescent="0.2">
      <c r="A1341" s="17"/>
      <c r="B1341" s="17"/>
      <c r="C1341" s="17"/>
    </row>
    <row r="1342" spans="1:3" ht="15" hidden="1" customHeight="1" x14ac:dyDescent="0.2">
      <c r="A1342" s="17"/>
      <c r="B1342" s="17"/>
      <c r="C1342" s="17"/>
    </row>
    <row r="1343" spans="1:3" ht="15" hidden="1" customHeight="1" x14ac:dyDescent="0.2">
      <c r="A1343" s="17"/>
      <c r="B1343" s="17"/>
      <c r="C1343" s="17"/>
    </row>
    <row r="1344" spans="1:3" ht="15" hidden="1" customHeight="1" x14ac:dyDescent="0.2">
      <c r="A1344" s="17"/>
      <c r="B1344" s="17"/>
      <c r="C1344" s="17"/>
    </row>
    <row r="1345" spans="1:3" ht="15" hidden="1" customHeight="1" x14ac:dyDescent="0.2">
      <c r="A1345" s="17"/>
      <c r="B1345" s="17"/>
      <c r="C1345" s="17"/>
    </row>
    <row r="1346" spans="1:3" ht="15" hidden="1" customHeight="1" x14ac:dyDescent="0.2">
      <c r="A1346" s="17"/>
      <c r="B1346" s="17"/>
      <c r="C1346" s="17"/>
    </row>
    <row r="1347" spans="1:3" ht="15" hidden="1" customHeight="1" x14ac:dyDescent="0.2">
      <c r="A1347" s="17"/>
      <c r="B1347" s="17"/>
      <c r="C1347" s="17"/>
    </row>
    <row r="1348" spans="1:3" ht="15" hidden="1" customHeight="1" x14ac:dyDescent="0.2">
      <c r="A1348" s="17"/>
      <c r="B1348" s="17"/>
      <c r="C1348" s="17"/>
    </row>
    <row r="1349" spans="1:3" ht="15" hidden="1" customHeight="1" x14ac:dyDescent="0.2">
      <c r="A1349" s="17"/>
      <c r="B1349" s="17"/>
      <c r="C1349" s="17"/>
    </row>
    <row r="1350" spans="1:3" ht="15" hidden="1" customHeight="1" x14ac:dyDescent="0.2">
      <c r="A1350" s="17"/>
      <c r="B1350" s="17"/>
      <c r="C1350" s="17"/>
    </row>
    <row r="1351" spans="1:3" ht="15" hidden="1" customHeight="1" x14ac:dyDescent="0.2">
      <c r="A1351" s="17"/>
      <c r="B1351" s="17"/>
      <c r="C1351" s="17"/>
    </row>
    <row r="1352" spans="1:3" ht="15" hidden="1" customHeight="1" x14ac:dyDescent="0.2">
      <c r="A1352" s="17"/>
      <c r="B1352" s="17"/>
      <c r="C1352" s="17"/>
    </row>
    <row r="1353" spans="1:3" ht="15" hidden="1" customHeight="1" x14ac:dyDescent="0.2">
      <c r="A1353" s="17"/>
      <c r="B1353" s="17"/>
      <c r="C1353" s="17"/>
    </row>
    <row r="1354" spans="1:3" ht="15" hidden="1" customHeight="1" x14ac:dyDescent="0.2">
      <c r="A1354" s="17"/>
      <c r="B1354" s="17"/>
      <c r="C1354" s="17"/>
    </row>
    <row r="1355" spans="1:3" ht="15" hidden="1" customHeight="1" x14ac:dyDescent="0.2">
      <c r="A1355" s="17"/>
      <c r="B1355" s="17"/>
      <c r="C1355" s="17"/>
    </row>
    <row r="1356" spans="1:3" ht="15" hidden="1" customHeight="1" x14ac:dyDescent="0.2">
      <c r="A1356" s="17"/>
      <c r="B1356" s="17"/>
      <c r="C1356" s="17"/>
    </row>
    <row r="1357" spans="1:3" ht="15" hidden="1" customHeight="1" x14ac:dyDescent="0.2">
      <c r="A1357" s="17"/>
      <c r="B1357" s="17"/>
      <c r="C1357" s="17"/>
    </row>
    <row r="1358" spans="1:3" ht="15" hidden="1" customHeight="1" x14ac:dyDescent="0.2">
      <c r="A1358" s="17"/>
      <c r="B1358" s="17"/>
      <c r="C1358" s="17"/>
    </row>
    <row r="1359" spans="1:3" ht="15" hidden="1" customHeight="1" x14ac:dyDescent="0.2">
      <c r="A1359" s="17"/>
      <c r="B1359" s="17"/>
      <c r="C1359" s="17"/>
    </row>
    <row r="1360" spans="1:3" ht="15" hidden="1" customHeight="1" x14ac:dyDescent="0.2">
      <c r="A1360" s="17"/>
      <c r="B1360" s="17"/>
      <c r="C1360" s="17"/>
    </row>
    <row r="1361" spans="1:3" ht="15" hidden="1" customHeight="1" x14ac:dyDescent="0.2">
      <c r="A1361" s="17"/>
      <c r="B1361" s="17"/>
      <c r="C1361" s="17"/>
    </row>
    <row r="1362" spans="1:3" ht="15" hidden="1" customHeight="1" x14ac:dyDescent="0.2">
      <c r="A1362" s="17"/>
      <c r="B1362" s="17"/>
      <c r="C1362" s="17"/>
    </row>
    <row r="1363" spans="1:3" ht="15" hidden="1" customHeight="1" x14ac:dyDescent="0.2">
      <c r="A1363" s="17"/>
      <c r="B1363" s="17"/>
      <c r="C1363" s="17"/>
    </row>
    <row r="1364" spans="1:3" ht="15" hidden="1" customHeight="1" x14ac:dyDescent="0.2">
      <c r="A1364" s="17"/>
      <c r="B1364" s="17"/>
      <c r="C1364" s="17"/>
    </row>
    <row r="1365" spans="1:3" ht="15" hidden="1" customHeight="1" x14ac:dyDescent="0.2">
      <c r="A1365" s="17"/>
      <c r="B1365" s="17"/>
      <c r="C1365" s="17"/>
    </row>
    <row r="1366" spans="1:3" ht="15" hidden="1" customHeight="1" x14ac:dyDescent="0.2">
      <c r="A1366" s="17"/>
      <c r="B1366" s="17"/>
      <c r="C1366" s="17"/>
    </row>
    <row r="1367" spans="1:3" ht="15" hidden="1" customHeight="1" x14ac:dyDescent="0.2">
      <c r="A1367" s="17"/>
      <c r="B1367" s="17"/>
      <c r="C1367" s="17"/>
    </row>
    <row r="1368" spans="1:3" ht="15" hidden="1" customHeight="1" x14ac:dyDescent="0.2">
      <c r="A1368" s="17"/>
      <c r="B1368" s="17"/>
      <c r="C1368" s="17"/>
    </row>
    <row r="1369" spans="1:3" ht="15" hidden="1" customHeight="1" x14ac:dyDescent="0.2">
      <c r="A1369" s="17"/>
      <c r="B1369" s="17"/>
      <c r="C1369" s="17"/>
    </row>
    <row r="1370" spans="1:3" ht="15" hidden="1" customHeight="1" x14ac:dyDescent="0.2">
      <c r="A1370" s="17"/>
      <c r="B1370" s="17"/>
      <c r="C1370" s="17"/>
    </row>
    <row r="1371" spans="1:3" ht="15" hidden="1" customHeight="1" x14ac:dyDescent="0.2">
      <c r="A1371" s="17"/>
      <c r="B1371" s="17"/>
      <c r="C1371" s="17"/>
    </row>
    <row r="1372" spans="1:3" ht="15" hidden="1" customHeight="1" x14ac:dyDescent="0.2">
      <c r="A1372" s="17"/>
      <c r="B1372" s="17"/>
      <c r="C1372" s="17"/>
    </row>
    <row r="1373" spans="1:3" ht="15" hidden="1" customHeight="1" x14ac:dyDescent="0.2">
      <c r="A1373" s="17"/>
      <c r="B1373" s="17"/>
      <c r="C1373" s="17"/>
    </row>
    <row r="1374" spans="1:3" ht="15" hidden="1" customHeight="1" x14ac:dyDescent="0.2">
      <c r="A1374" s="17"/>
      <c r="B1374" s="17"/>
      <c r="C1374" s="17"/>
    </row>
    <row r="1375" spans="1:3" ht="15" hidden="1" customHeight="1" x14ac:dyDescent="0.2">
      <c r="A1375" s="17"/>
      <c r="B1375" s="17"/>
      <c r="C1375" s="17"/>
    </row>
    <row r="1376" spans="1:3" ht="15" hidden="1" customHeight="1" x14ac:dyDescent="0.2">
      <c r="A1376" s="17"/>
      <c r="B1376" s="17"/>
      <c r="C1376" s="17"/>
    </row>
    <row r="1377" spans="1:3" ht="15" hidden="1" customHeight="1" x14ac:dyDescent="0.2">
      <c r="A1377" s="17"/>
      <c r="B1377" s="17"/>
      <c r="C1377" s="17"/>
    </row>
    <row r="1378" spans="1:3" ht="15" hidden="1" customHeight="1" x14ac:dyDescent="0.2">
      <c r="A1378" s="17"/>
      <c r="B1378" s="17"/>
      <c r="C1378" s="17"/>
    </row>
    <row r="1379" spans="1:3" ht="15" hidden="1" customHeight="1" x14ac:dyDescent="0.2">
      <c r="A1379" s="17"/>
      <c r="B1379" s="17"/>
      <c r="C1379" s="17"/>
    </row>
    <row r="1380" spans="1:3" ht="15" hidden="1" customHeight="1" x14ac:dyDescent="0.2">
      <c r="A1380" s="17"/>
      <c r="B1380" s="17"/>
      <c r="C1380" s="17"/>
    </row>
    <row r="1381" spans="1:3" ht="15" hidden="1" customHeight="1" x14ac:dyDescent="0.2">
      <c r="A1381" s="17"/>
      <c r="B1381" s="17"/>
      <c r="C1381" s="17"/>
    </row>
    <row r="1382" spans="1:3" ht="15" hidden="1" customHeight="1" x14ac:dyDescent="0.2">
      <c r="A1382" s="17"/>
      <c r="B1382" s="17"/>
      <c r="C1382" s="17"/>
    </row>
    <row r="1383" spans="1:3" ht="15" hidden="1" customHeight="1" x14ac:dyDescent="0.2">
      <c r="A1383" s="17"/>
      <c r="B1383" s="17"/>
      <c r="C1383" s="17"/>
    </row>
    <row r="1384" spans="1:3" ht="15" hidden="1" customHeight="1" x14ac:dyDescent="0.2">
      <c r="A1384" s="17"/>
      <c r="B1384" s="17"/>
      <c r="C1384" s="17"/>
    </row>
    <row r="1385" spans="1:3" ht="15" hidden="1" customHeight="1" x14ac:dyDescent="0.2">
      <c r="A1385" s="17"/>
      <c r="B1385" s="17"/>
      <c r="C1385" s="17"/>
    </row>
    <row r="1386" spans="1:3" ht="15" hidden="1" customHeight="1" x14ac:dyDescent="0.2">
      <c r="A1386" s="17"/>
      <c r="B1386" s="17"/>
      <c r="C1386" s="17"/>
    </row>
    <row r="1387" spans="1:3" ht="15" hidden="1" customHeight="1" x14ac:dyDescent="0.2">
      <c r="A1387" s="17"/>
      <c r="B1387" s="17"/>
      <c r="C1387" s="17"/>
    </row>
    <row r="1388" spans="1:3" ht="15" hidden="1" customHeight="1" x14ac:dyDescent="0.2">
      <c r="A1388" s="17"/>
      <c r="B1388" s="17"/>
      <c r="C1388" s="17"/>
    </row>
    <row r="1389" spans="1:3" ht="15" hidden="1" customHeight="1" x14ac:dyDescent="0.2">
      <c r="A1389" s="17"/>
      <c r="B1389" s="17"/>
      <c r="C1389" s="17"/>
    </row>
    <row r="1390" spans="1:3" ht="15" hidden="1" customHeight="1" x14ac:dyDescent="0.2">
      <c r="A1390" s="17"/>
      <c r="B1390" s="17"/>
      <c r="C1390" s="17"/>
    </row>
    <row r="1391" spans="1:3" ht="15" hidden="1" customHeight="1" x14ac:dyDescent="0.2">
      <c r="A1391" s="17"/>
      <c r="B1391" s="17"/>
      <c r="C1391" s="17"/>
    </row>
    <row r="1392" spans="1:3" ht="15" hidden="1" customHeight="1" x14ac:dyDescent="0.2">
      <c r="A1392" s="17"/>
      <c r="B1392" s="17"/>
      <c r="C1392" s="17"/>
    </row>
    <row r="1393" spans="1:3" ht="15" hidden="1" customHeight="1" x14ac:dyDescent="0.2">
      <c r="A1393" s="17"/>
      <c r="B1393" s="17"/>
      <c r="C1393" s="17"/>
    </row>
    <row r="1394" spans="1:3" ht="15" hidden="1" customHeight="1" x14ac:dyDescent="0.2">
      <c r="A1394" s="17"/>
      <c r="B1394" s="17"/>
      <c r="C1394" s="17"/>
    </row>
    <row r="1395" spans="1:3" ht="15" hidden="1" customHeight="1" x14ac:dyDescent="0.2">
      <c r="A1395" s="17"/>
      <c r="B1395" s="17"/>
      <c r="C1395" s="17"/>
    </row>
    <row r="1396" spans="1:3" ht="15" hidden="1" customHeight="1" x14ac:dyDescent="0.2">
      <c r="A1396" s="17"/>
      <c r="B1396" s="17"/>
      <c r="C1396" s="17"/>
    </row>
    <row r="1397" spans="1:3" ht="15" hidden="1" customHeight="1" x14ac:dyDescent="0.2">
      <c r="A1397" s="17"/>
      <c r="B1397" s="17"/>
      <c r="C1397" s="17"/>
    </row>
    <row r="1398" spans="1:3" ht="15" hidden="1" customHeight="1" x14ac:dyDescent="0.2">
      <c r="A1398" s="17"/>
      <c r="B1398" s="17"/>
      <c r="C1398" s="17"/>
    </row>
    <row r="1399" spans="1:3" ht="15" hidden="1" customHeight="1" x14ac:dyDescent="0.2">
      <c r="A1399" s="17"/>
      <c r="B1399" s="17"/>
      <c r="C1399" s="17"/>
    </row>
    <row r="1400" spans="1:3" ht="15" hidden="1" customHeight="1" x14ac:dyDescent="0.2">
      <c r="A1400" s="17"/>
      <c r="B1400" s="17"/>
      <c r="C1400" s="17"/>
    </row>
    <row r="1401" spans="1:3" ht="15" hidden="1" customHeight="1" x14ac:dyDescent="0.2">
      <c r="A1401" s="17"/>
      <c r="B1401" s="17"/>
      <c r="C1401" s="17"/>
    </row>
    <row r="1402" spans="1:3" ht="15" hidden="1" customHeight="1" x14ac:dyDescent="0.2">
      <c r="A1402" s="17"/>
      <c r="B1402" s="17"/>
      <c r="C1402" s="17"/>
    </row>
    <row r="1403" spans="1:3" ht="15" hidden="1" customHeight="1" x14ac:dyDescent="0.2">
      <c r="A1403" s="17"/>
      <c r="B1403" s="17"/>
      <c r="C1403" s="17"/>
    </row>
    <row r="1404" spans="1:3" ht="15" hidden="1" customHeight="1" x14ac:dyDescent="0.2">
      <c r="A1404" s="17"/>
      <c r="B1404" s="17"/>
      <c r="C1404" s="17"/>
    </row>
    <row r="1405" spans="1:3" ht="15" hidden="1" customHeight="1" x14ac:dyDescent="0.2">
      <c r="A1405" s="17"/>
      <c r="B1405" s="17"/>
      <c r="C1405" s="17"/>
    </row>
    <row r="1406" spans="1:3" ht="15" hidden="1" customHeight="1" x14ac:dyDescent="0.2">
      <c r="A1406" s="17"/>
      <c r="B1406" s="17"/>
      <c r="C1406" s="17"/>
    </row>
    <row r="1407" spans="1:3" ht="15" hidden="1" customHeight="1" x14ac:dyDescent="0.2">
      <c r="A1407" s="17"/>
      <c r="B1407" s="17"/>
      <c r="C1407" s="17"/>
    </row>
    <row r="1408" spans="1:3" ht="15" hidden="1" customHeight="1" x14ac:dyDescent="0.2">
      <c r="A1408" s="17"/>
      <c r="B1408" s="17"/>
      <c r="C1408" s="17"/>
    </row>
    <row r="1409" spans="1:3" ht="15" hidden="1" customHeight="1" x14ac:dyDescent="0.2">
      <c r="A1409" s="17"/>
      <c r="B1409" s="17"/>
      <c r="C1409" s="17"/>
    </row>
    <row r="1410" spans="1:3" ht="15" hidden="1" customHeight="1" x14ac:dyDescent="0.2">
      <c r="A1410" s="17"/>
      <c r="B1410" s="17"/>
      <c r="C1410" s="17"/>
    </row>
    <row r="1411" spans="1:3" ht="15" hidden="1" customHeight="1" x14ac:dyDescent="0.2">
      <c r="A1411" s="17"/>
      <c r="B1411" s="17"/>
      <c r="C1411" s="17"/>
    </row>
    <row r="1412" spans="1:3" ht="15" hidden="1" customHeight="1" x14ac:dyDescent="0.2">
      <c r="A1412" s="17"/>
      <c r="B1412" s="17"/>
      <c r="C1412" s="17"/>
    </row>
    <row r="1413" spans="1:3" ht="15" hidden="1" customHeight="1" x14ac:dyDescent="0.2">
      <c r="A1413" s="17"/>
      <c r="B1413" s="17"/>
      <c r="C1413" s="17"/>
    </row>
    <row r="1414" spans="1:3" ht="15" hidden="1" customHeight="1" x14ac:dyDescent="0.2">
      <c r="A1414" s="17"/>
      <c r="B1414" s="17"/>
      <c r="C1414" s="17"/>
    </row>
    <row r="1415" spans="1:3" ht="15" hidden="1" customHeight="1" x14ac:dyDescent="0.2">
      <c r="A1415" s="17"/>
      <c r="B1415" s="17"/>
      <c r="C1415" s="17"/>
    </row>
    <row r="1416" spans="1:3" ht="15" hidden="1" customHeight="1" x14ac:dyDescent="0.2">
      <c r="A1416" s="17"/>
      <c r="B1416" s="17"/>
      <c r="C1416" s="17"/>
    </row>
    <row r="1417" spans="1:3" ht="15" hidden="1" customHeight="1" x14ac:dyDescent="0.2">
      <c r="A1417" s="17"/>
      <c r="B1417" s="17"/>
      <c r="C1417" s="17"/>
    </row>
    <row r="1418" spans="1:3" ht="15" hidden="1" customHeight="1" x14ac:dyDescent="0.2">
      <c r="A1418" s="17"/>
      <c r="B1418" s="17"/>
      <c r="C1418" s="17"/>
    </row>
    <row r="1419" spans="1:3" ht="15" hidden="1" customHeight="1" x14ac:dyDescent="0.2">
      <c r="A1419" s="17"/>
      <c r="B1419" s="17"/>
      <c r="C1419" s="17"/>
    </row>
    <row r="1420" spans="1:3" ht="15" hidden="1" customHeight="1" x14ac:dyDescent="0.2">
      <c r="A1420" s="17"/>
      <c r="B1420" s="17"/>
      <c r="C1420" s="17"/>
    </row>
    <row r="1421" spans="1:3" ht="15" hidden="1" customHeight="1" x14ac:dyDescent="0.2">
      <c r="A1421" s="17"/>
      <c r="B1421" s="17"/>
      <c r="C1421" s="17"/>
    </row>
    <row r="1422" spans="1:3" ht="15" hidden="1" customHeight="1" x14ac:dyDescent="0.2">
      <c r="A1422" s="17"/>
      <c r="B1422" s="17"/>
      <c r="C1422" s="17"/>
    </row>
    <row r="1423" spans="1:3" ht="15" hidden="1" customHeight="1" x14ac:dyDescent="0.2">
      <c r="A1423" s="17"/>
      <c r="B1423" s="17"/>
      <c r="C1423" s="17"/>
    </row>
    <row r="1424" spans="1:3" ht="15" hidden="1" customHeight="1" x14ac:dyDescent="0.2">
      <c r="A1424" s="17"/>
      <c r="B1424" s="17"/>
      <c r="C1424" s="17"/>
    </row>
    <row r="1425" spans="1:3" ht="15" hidden="1" customHeight="1" x14ac:dyDescent="0.2">
      <c r="A1425" s="17"/>
      <c r="B1425" s="17"/>
      <c r="C1425" s="17"/>
    </row>
    <row r="1426" spans="1:3" ht="15" hidden="1" customHeight="1" x14ac:dyDescent="0.2">
      <c r="A1426" s="17"/>
      <c r="B1426" s="17"/>
      <c r="C1426" s="17"/>
    </row>
    <row r="1427" spans="1:3" ht="15" hidden="1" customHeight="1" x14ac:dyDescent="0.2">
      <c r="A1427" s="17"/>
      <c r="B1427" s="17"/>
      <c r="C1427" s="17"/>
    </row>
    <row r="1428" spans="1:3" ht="15" hidden="1" customHeight="1" x14ac:dyDescent="0.2">
      <c r="A1428" s="17"/>
      <c r="B1428" s="17"/>
      <c r="C1428" s="17"/>
    </row>
    <row r="1429" spans="1:3" ht="15" hidden="1" customHeight="1" x14ac:dyDescent="0.2">
      <c r="A1429" s="17"/>
      <c r="B1429" s="17"/>
      <c r="C1429" s="17"/>
    </row>
    <row r="1430" spans="1:3" ht="15" hidden="1" customHeight="1" x14ac:dyDescent="0.2">
      <c r="A1430" s="17"/>
      <c r="B1430" s="17"/>
      <c r="C1430" s="17"/>
    </row>
    <row r="1431" spans="1:3" ht="15" hidden="1" customHeight="1" x14ac:dyDescent="0.2">
      <c r="A1431" s="17"/>
      <c r="B1431" s="17"/>
      <c r="C1431" s="17"/>
    </row>
    <row r="1432" spans="1:3" ht="15" hidden="1" customHeight="1" x14ac:dyDescent="0.2">
      <c r="A1432" s="17"/>
      <c r="B1432" s="17"/>
      <c r="C1432" s="17"/>
    </row>
    <row r="1433" spans="1:3" ht="15" hidden="1" customHeight="1" x14ac:dyDescent="0.2">
      <c r="A1433" s="17"/>
      <c r="B1433" s="17"/>
      <c r="C1433" s="17"/>
    </row>
    <row r="1434" spans="1:3" ht="15" hidden="1" customHeight="1" x14ac:dyDescent="0.2">
      <c r="A1434" s="17"/>
      <c r="B1434" s="17"/>
      <c r="C1434" s="17"/>
    </row>
    <row r="1435" spans="1:3" ht="15" hidden="1" customHeight="1" x14ac:dyDescent="0.2">
      <c r="A1435" s="17"/>
      <c r="B1435" s="17"/>
      <c r="C1435" s="17"/>
    </row>
    <row r="1436" spans="1:3" ht="15" hidden="1" customHeight="1" x14ac:dyDescent="0.2">
      <c r="A1436" s="17"/>
      <c r="B1436" s="17"/>
      <c r="C1436" s="17"/>
    </row>
    <row r="1437" spans="1:3" ht="15" hidden="1" customHeight="1" x14ac:dyDescent="0.2">
      <c r="A1437" s="17"/>
      <c r="B1437" s="17"/>
      <c r="C1437" s="17"/>
    </row>
    <row r="1438" spans="1:3" ht="15" hidden="1" customHeight="1" x14ac:dyDescent="0.2">
      <c r="A1438" s="17"/>
      <c r="B1438" s="17"/>
      <c r="C1438" s="17"/>
    </row>
    <row r="1439" spans="1:3" ht="15" hidden="1" customHeight="1" x14ac:dyDescent="0.2">
      <c r="A1439" s="17"/>
      <c r="B1439" s="17"/>
      <c r="C1439" s="17"/>
    </row>
    <row r="1440" spans="1:3" ht="15" hidden="1" customHeight="1" x14ac:dyDescent="0.2">
      <c r="A1440" s="17"/>
      <c r="B1440" s="17"/>
      <c r="C1440" s="17"/>
    </row>
    <row r="1441" spans="1:3" ht="15" hidden="1" customHeight="1" x14ac:dyDescent="0.2">
      <c r="A1441" s="17"/>
      <c r="B1441" s="17"/>
      <c r="C1441" s="17"/>
    </row>
    <row r="1442" spans="1:3" ht="15" hidden="1" customHeight="1" x14ac:dyDescent="0.2">
      <c r="A1442" s="17"/>
      <c r="B1442" s="17"/>
      <c r="C1442" s="17"/>
    </row>
    <row r="1443" spans="1:3" ht="15" hidden="1" customHeight="1" x14ac:dyDescent="0.2">
      <c r="A1443" s="17"/>
      <c r="B1443" s="17"/>
      <c r="C1443" s="17"/>
    </row>
    <row r="1444" spans="1:3" ht="15" hidden="1" customHeight="1" x14ac:dyDescent="0.2">
      <c r="A1444" s="17"/>
      <c r="B1444" s="17"/>
      <c r="C1444" s="17"/>
    </row>
    <row r="1445" spans="1:3" ht="15" hidden="1" customHeight="1" x14ac:dyDescent="0.2">
      <c r="A1445" s="17"/>
      <c r="B1445" s="17"/>
      <c r="C1445" s="17"/>
    </row>
    <row r="1446" spans="1:3" ht="15" hidden="1" customHeight="1" x14ac:dyDescent="0.2">
      <c r="A1446" s="17"/>
      <c r="B1446" s="17"/>
      <c r="C1446" s="17"/>
    </row>
    <row r="1447" spans="1:3" ht="15" hidden="1" customHeight="1" x14ac:dyDescent="0.2">
      <c r="A1447" s="17"/>
      <c r="B1447" s="17"/>
      <c r="C1447" s="17"/>
    </row>
    <row r="1448" spans="1:3" ht="15" hidden="1" customHeight="1" x14ac:dyDescent="0.2">
      <c r="A1448" s="17"/>
      <c r="B1448" s="17"/>
      <c r="C1448" s="17"/>
    </row>
    <row r="1449" spans="1:3" ht="15" hidden="1" customHeight="1" x14ac:dyDescent="0.2">
      <c r="A1449" s="17"/>
      <c r="B1449" s="17"/>
      <c r="C1449" s="17"/>
    </row>
    <row r="1450" spans="1:3" ht="15" hidden="1" customHeight="1" x14ac:dyDescent="0.2">
      <c r="A1450" s="17"/>
      <c r="B1450" s="17"/>
      <c r="C1450" s="17"/>
    </row>
    <row r="1451" spans="1:3" ht="15" hidden="1" customHeight="1" x14ac:dyDescent="0.2">
      <c r="A1451" s="17"/>
      <c r="B1451" s="17"/>
      <c r="C1451" s="17"/>
    </row>
    <row r="1452" spans="1:3" ht="15" hidden="1" customHeight="1" x14ac:dyDescent="0.2">
      <c r="A1452" s="17"/>
      <c r="B1452" s="17"/>
      <c r="C1452" s="17"/>
    </row>
    <row r="1453" spans="1:3" ht="15" hidden="1" customHeight="1" x14ac:dyDescent="0.2">
      <c r="A1453" s="17"/>
      <c r="B1453" s="17"/>
      <c r="C1453" s="17"/>
    </row>
    <row r="1454" spans="1:3" ht="15" hidden="1" customHeight="1" x14ac:dyDescent="0.2">
      <c r="A1454" s="17"/>
      <c r="B1454" s="17"/>
      <c r="C1454" s="17"/>
    </row>
    <row r="1455" spans="1:3" ht="15" hidden="1" customHeight="1" x14ac:dyDescent="0.2">
      <c r="A1455" s="17"/>
      <c r="B1455" s="17"/>
      <c r="C1455" s="17"/>
    </row>
    <row r="1456" spans="1:3" ht="15" hidden="1" customHeight="1" x14ac:dyDescent="0.2">
      <c r="A1456" s="17"/>
      <c r="B1456" s="17"/>
      <c r="C1456" s="17"/>
    </row>
    <row r="1457" spans="1:3" ht="15" hidden="1" customHeight="1" x14ac:dyDescent="0.2">
      <c r="A1457" s="17"/>
      <c r="B1457" s="17"/>
      <c r="C1457" s="17"/>
    </row>
    <row r="1458" spans="1:3" ht="15" hidden="1" customHeight="1" x14ac:dyDescent="0.2">
      <c r="A1458" s="17"/>
      <c r="B1458" s="17"/>
      <c r="C1458" s="17"/>
    </row>
    <row r="1459" spans="1:3" ht="15" hidden="1" customHeight="1" x14ac:dyDescent="0.2">
      <c r="A1459" s="17"/>
      <c r="B1459" s="17"/>
      <c r="C1459" s="17"/>
    </row>
    <row r="1460" spans="1:3" ht="15" hidden="1" customHeight="1" x14ac:dyDescent="0.2">
      <c r="A1460" s="17"/>
      <c r="B1460" s="17"/>
      <c r="C1460" s="17"/>
    </row>
    <row r="1461" spans="1:3" ht="15" hidden="1" customHeight="1" x14ac:dyDescent="0.2">
      <c r="A1461" s="17"/>
      <c r="B1461" s="17"/>
      <c r="C1461" s="17"/>
    </row>
    <row r="1462" spans="1:3" ht="15" hidden="1" customHeight="1" x14ac:dyDescent="0.2">
      <c r="A1462" s="17"/>
      <c r="B1462" s="17"/>
      <c r="C1462" s="17"/>
    </row>
    <row r="1463" spans="1:3" ht="15" hidden="1" customHeight="1" x14ac:dyDescent="0.2">
      <c r="A1463" s="17"/>
      <c r="B1463" s="17"/>
      <c r="C1463" s="17"/>
    </row>
    <row r="1464" spans="1:3" ht="15" hidden="1" customHeight="1" x14ac:dyDescent="0.2">
      <c r="A1464" s="17"/>
      <c r="B1464" s="17"/>
      <c r="C1464" s="17"/>
    </row>
    <row r="1465" spans="1:3" ht="15" hidden="1" customHeight="1" x14ac:dyDescent="0.2">
      <c r="A1465" s="17"/>
      <c r="B1465" s="17"/>
      <c r="C1465" s="17"/>
    </row>
    <row r="1466" spans="1:3" ht="15" hidden="1" customHeight="1" x14ac:dyDescent="0.2">
      <c r="A1466" s="17"/>
      <c r="B1466" s="17"/>
      <c r="C1466" s="17"/>
    </row>
    <row r="1467" spans="1:3" ht="15" hidden="1" customHeight="1" x14ac:dyDescent="0.2">
      <c r="A1467" s="17"/>
      <c r="B1467" s="17"/>
      <c r="C1467" s="17"/>
    </row>
    <row r="1468" spans="1:3" ht="15" hidden="1" customHeight="1" x14ac:dyDescent="0.2">
      <c r="A1468" s="17"/>
      <c r="B1468" s="17"/>
      <c r="C1468" s="17"/>
    </row>
    <row r="1469" spans="1:3" ht="15" hidden="1" customHeight="1" x14ac:dyDescent="0.2">
      <c r="A1469" s="17"/>
      <c r="B1469" s="17"/>
      <c r="C1469" s="17"/>
    </row>
    <row r="1470" spans="1:3" ht="15" hidden="1" customHeight="1" x14ac:dyDescent="0.2">
      <c r="A1470" s="17"/>
      <c r="B1470" s="17"/>
      <c r="C1470" s="17"/>
    </row>
    <row r="1471" spans="1:3" ht="15" hidden="1" customHeight="1" x14ac:dyDescent="0.2">
      <c r="A1471" s="17"/>
      <c r="B1471" s="17"/>
      <c r="C1471" s="17"/>
    </row>
    <row r="1472" spans="1:3" ht="15" hidden="1" customHeight="1" x14ac:dyDescent="0.2">
      <c r="A1472" s="17"/>
      <c r="B1472" s="17"/>
      <c r="C1472" s="17"/>
    </row>
    <row r="1473" spans="1:3" ht="15" hidden="1" customHeight="1" x14ac:dyDescent="0.2">
      <c r="A1473" s="17"/>
      <c r="B1473" s="17"/>
      <c r="C1473" s="17"/>
    </row>
    <row r="1474" spans="1:3" ht="15" hidden="1" customHeight="1" x14ac:dyDescent="0.2">
      <c r="A1474" s="17"/>
      <c r="B1474" s="17"/>
      <c r="C1474" s="17"/>
    </row>
    <row r="1475" spans="1:3" ht="15" hidden="1" customHeight="1" x14ac:dyDescent="0.2">
      <c r="A1475" s="17"/>
      <c r="B1475" s="17"/>
      <c r="C1475" s="17"/>
    </row>
    <row r="1476" spans="1:3" ht="15" hidden="1" customHeight="1" x14ac:dyDescent="0.2">
      <c r="A1476" s="17"/>
      <c r="B1476" s="17"/>
      <c r="C1476" s="17"/>
    </row>
    <row r="1477" spans="1:3" ht="15" hidden="1" customHeight="1" x14ac:dyDescent="0.2">
      <c r="A1477" s="17"/>
      <c r="B1477" s="17"/>
      <c r="C1477" s="17"/>
    </row>
    <row r="1478" spans="1:3" ht="15" hidden="1" customHeight="1" x14ac:dyDescent="0.2">
      <c r="A1478" s="17"/>
      <c r="B1478" s="17"/>
      <c r="C1478" s="17"/>
    </row>
    <row r="1479" spans="1:3" ht="15" hidden="1" customHeight="1" x14ac:dyDescent="0.2">
      <c r="A1479" s="17"/>
      <c r="B1479" s="17"/>
      <c r="C1479" s="17"/>
    </row>
    <row r="1480" spans="1:3" ht="15" hidden="1" customHeight="1" x14ac:dyDescent="0.2">
      <c r="A1480" s="17"/>
      <c r="B1480" s="17"/>
      <c r="C1480" s="17"/>
    </row>
    <row r="1481" spans="1:3" ht="15" hidden="1" customHeight="1" x14ac:dyDescent="0.2">
      <c r="A1481" s="17"/>
      <c r="B1481" s="17"/>
      <c r="C1481" s="17"/>
    </row>
    <row r="1482" spans="1:3" ht="15" hidden="1" customHeight="1" x14ac:dyDescent="0.2">
      <c r="A1482" s="17"/>
      <c r="B1482" s="17"/>
      <c r="C1482" s="17"/>
    </row>
    <row r="1483" spans="1:3" ht="15" hidden="1" customHeight="1" x14ac:dyDescent="0.2">
      <c r="A1483" s="17"/>
      <c r="B1483" s="17"/>
      <c r="C1483" s="17"/>
    </row>
    <row r="1484" spans="1:3" ht="15" hidden="1" customHeight="1" x14ac:dyDescent="0.2">
      <c r="A1484" s="17"/>
      <c r="B1484" s="17"/>
      <c r="C1484" s="17"/>
    </row>
    <row r="1485" spans="1:3" ht="15" hidden="1" customHeight="1" x14ac:dyDescent="0.2">
      <c r="A1485" s="17"/>
      <c r="B1485" s="17"/>
      <c r="C1485" s="17"/>
    </row>
    <row r="1486" spans="1:3" ht="15" hidden="1" customHeight="1" x14ac:dyDescent="0.2">
      <c r="A1486" s="17"/>
      <c r="B1486" s="17"/>
      <c r="C1486" s="17"/>
    </row>
    <row r="1487" spans="1:3" ht="15" hidden="1" customHeight="1" x14ac:dyDescent="0.2">
      <c r="A1487" s="17"/>
      <c r="B1487" s="17"/>
      <c r="C1487" s="17"/>
    </row>
    <row r="1488" spans="1:3" ht="15" hidden="1" customHeight="1" x14ac:dyDescent="0.2">
      <c r="A1488" s="17"/>
      <c r="B1488" s="17"/>
      <c r="C1488" s="17"/>
    </row>
    <row r="1489" spans="1:3" ht="15" hidden="1" customHeight="1" x14ac:dyDescent="0.2">
      <c r="A1489" s="17"/>
      <c r="B1489" s="17"/>
      <c r="C1489" s="17"/>
    </row>
    <row r="1490" spans="1:3" ht="15" hidden="1" customHeight="1" x14ac:dyDescent="0.2">
      <c r="A1490" s="17"/>
      <c r="B1490" s="17"/>
      <c r="C1490" s="17"/>
    </row>
    <row r="1491" spans="1:3" ht="15" hidden="1" customHeight="1" x14ac:dyDescent="0.2">
      <c r="A1491" s="17"/>
      <c r="B1491" s="17"/>
      <c r="C1491" s="17"/>
    </row>
    <row r="1492" spans="1:3" ht="15" hidden="1" customHeight="1" x14ac:dyDescent="0.2">
      <c r="A1492" s="17"/>
      <c r="B1492" s="17"/>
      <c r="C1492" s="17"/>
    </row>
    <row r="1493" spans="1:3" ht="15" hidden="1" customHeight="1" x14ac:dyDescent="0.2">
      <c r="A1493" s="17"/>
      <c r="B1493" s="17"/>
      <c r="C1493" s="17"/>
    </row>
    <row r="1494" spans="1:3" ht="15" hidden="1" customHeight="1" x14ac:dyDescent="0.2">
      <c r="A1494" s="17"/>
      <c r="B1494" s="17"/>
      <c r="C1494" s="17"/>
    </row>
    <row r="1495" spans="1:3" ht="15" hidden="1" customHeight="1" x14ac:dyDescent="0.2">
      <c r="A1495" s="17"/>
      <c r="B1495" s="17"/>
      <c r="C1495" s="17"/>
    </row>
    <row r="1496" spans="1:3" ht="15" hidden="1" customHeight="1" x14ac:dyDescent="0.2">
      <c r="A1496" s="17"/>
      <c r="B1496" s="17"/>
      <c r="C1496" s="17"/>
    </row>
    <row r="1497" spans="1:3" ht="15" hidden="1" customHeight="1" x14ac:dyDescent="0.2">
      <c r="A1497" s="17"/>
      <c r="B1497" s="17"/>
      <c r="C1497" s="17"/>
    </row>
    <row r="1498" spans="1:3" ht="15" hidden="1" customHeight="1" x14ac:dyDescent="0.2">
      <c r="A1498" s="17"/>
      <c r="B1498" s="17"/>
      <c r="C1498" s="17"/>
    </row>
    <row r="1499" spans="1:3" ht="15" hidden="1" customHeight="1" x14ac:dyDescent="0.2">
      <c r="A1499" s="17"/>
      <c r="B1499" s="17"/>
      <c r="C1499" s="17"/>
    </row>
    <row r="1500" spans="1:3" ht="15" hidden="1" customHeight="1" x14ac:dyDescent="0.2">
      <c r="A1500" s="17"/>
      <c r="B1500" s="17"/>
      <c r="C1500" s="17"/>
    </row>
    <row r="1501" spans="1:3" ht="15" hidden="1" customHeight="1" x14ac:dyDescent="0.2">
      <c r="A1501" s="17"/>
      <c r="B1501" s="17"/>
      <c r="C1501" s="17"/>
    </row>
    <row r="1502" spans="1:3" ht="15" hidden="1" customHeight="1" x14ac:dyDescent="0.2">
      <c r="A1502" s="17"/>
      <c r="B1502" s="17"/>
      <c r="C1502" s="17"/>
    </row>
    <row r="1503" spans="1:3" ht="15" hidden="1" customHeight="1" x14ac:dyDescent="0.2">
      <c r="A1503" s="17"/>
      <c r="B1503" s="17"/>
      <c r="C1503" s="17"/>
    </row>
    <row r="1504" spans="1:3" ht="15" hidden="1" customHeight="1" x14ac:dyDescent="0.2">
      <c r="A1504" s="17"/>
      <c r="B1504" s="17"/>
      <c r="C1504" s="17"/>
    </row>
    <row r="1505" spans="1:3" ht="15" hidden="1" customHeight="1" x14ac:dyDescent="0.2">
      <c r="A1505" s="17"/>
      <c r="B1505" s="17"/>
      <c r="C1505" s="17"/>
    </row>
    <row r="1506" spans="1:3" ht="15" hidden="1" customHeight="1" x14ac:dyDescent="0.2">
      <c r="A1506" s="17"/>
      <c r="B1506" s="17"/>
      <c r="C1506" s="17"/>
    </row>
    <row r="1507" spans="1:3" ht="15" hidden="1" customHeight="1" x14ac:dyDescent="0.2">
      <c r="A1507" s="17"/>
      <c r="B1507" s="17"/>
      <c r="C1507" s="17"/>
    </row>
    <row r="1508" spans="1:3" ht="15" hidden="1" customHeight="1" x14ac:dyDescent="0.2">
      <c r="A1508" s="17"/>
      <c r="B1508" s="17"/>
      <c r="C1508" s="17"/>
    </row>
    <row r="1509" spans="1:3" ht="15" hidden="1" customHeight="1" x14ac:dyDescent="0.2">
      <c r="A1509" s="17"/>
      <c r="B1509" s="17"/>
      <c r="C1509" s="17"/>
    </row>
    <row r="1510" spans="1:3" ht="15" hidden="1" customHeight="1" x14ac:dyDescent="0.2">
      <c r="A1510" s="17"/>
      <c r="B1510" s="17"/>
      <c r="C1510" s="17"/>
    </row>
    <row r="1511" spans="1:3" ht="15" hidden="1" customHeight="1" x14ac:dyDescent="0.2">
      <c r="A1511" s="17"/>
      <c r="B1511" s="17"/>
      <c r="C1511" s="17"/>
    </row>
    <row r="1512" spans="1:3" ht="15" hidden="1" customHeight="1" x14ac:dyDescent="0.2">
      <c r="A1512" s="17"/>
      <c r="B1512" s="17"/>
      <c r="C1512" s="17"/>
    </row>
    <row r="1513" spans="1:3" ht="15" hidden="1" customHeight="1" x14ac:dyDescent="0.2">
      <c r="A1513" s="17"/>
      <c r="B1513" s="17"/>
      <c r="C1513" s="17"/>
    </row>
    <row r="1514" spans="1:3" ht="15" hidden="1" customHeight="1" x14ac:dyDescent="0.2">
      <c r="A1514" s="17"/>
      <c r="B1514" s="17"/>
      <c r="C1514" s="17"/>
    </row>
    <row r="1515" spans="1:3" ht="15" hidden="1" customHeight="1" x14ac:dyDescent="0.2">
      <c r="A1515" s="17"/>
      <c r="B1515" s="17"/>
      <c r="C1515" s="17"/>
    </row>
    <row r="1516" spans="1:3" ht="15" hidden="1" customHeight="1" x14ac:dyDescent="0.2">
      <c r="A1516" s="17"/>
      <c r="B1516" s="17"/>
      <c r="C1516" s="17"/>
    </row>
    <row r="1517" spans="1:3" ht="15" hidden="1" customHeight="1" x14ac:dyDescent="0.2">
      <c r="A1517" s="17"/>
      <c r="B1517" s="17"/>
      <c r="C1517" s="17"/>
    </row>
    <row r="1518" spans="1:3" ht="15" hidden="1" customHeight="1" x14ac:dyDescent="0.2">
      <c r="A1518" s="17"/>
      <c r="B1518" s="17"/>
      <c r="C1518" s="17"/>
    </row>
    <row r="1519" spans="1:3" ht="15" hidden="1" customHeight="1" x14ac:dyDescent="0.2">
      <c r="A1519" s="17"/>
      <c r="B1519" s="17"/>
      <c r="C1519" s="17"/>
    </row>
    <row r="1520" spans="1:3" ht="15" hidden="1" customHeight="1" x14ac:dyDescent="0.2">
      <c r="A1520" s="17"/>
      <c r="B1520" s="17"/>
      <c r="C1520" s="17"/>
    </row>
    <row r="1521" spans="1:3" ht="15" hidden="1" customHeight="1" x14ac:dyDescent="0.2">
      <c r="A1521" s="17"/>
      <c r="B1521" s="17"/>
      <c r="C1521" s="17"/>
    </row>
    <row r="1522" spans="1:3" ht="15" hidden="1" customHeight="1" x14ac:dyDescent="0.2">
      <c r="A1522" s="17"/>
      <c r="B1522" s="17"/>
      <c r="C1522" s="17"/>
    </row>
    <row r="1523" spans="1:3" ht="15" hidden="1" customHeight="1" x14ac:dyDescent="0.2">
      <c r="A1523" s="17"/>
      <c r="B1523" s="17"/>
      <c r="C1523" s="17"/>
    </row>
    <row r="1524" spans="1:3" ht="15" hidden="1" customHeight="1" x14ac:dyDescent="0.2">
      <c r="A1524" s="17"/>
      <c r="B1524" s="17"/>
      <c r="C1524" s="17"/>
    </row>
    <row r="1525" spans="1:3" ht="15" hidden="1" customHeight="1" x14ac:dyDescent="0.2">
      <c r="A1525" s="17"/>
      <c r="B1525" s="17"/>
      <c r="C1525" s="17"/>
    </row>
    <row r="1526" spans="1:3" ht="15" hidden="1" customHeight="1" x14ac:dyDescent="0.2">
      <c r="A1526" s="17"/>
      <c r="B1526" s="17"/>
      <c r="C1526" s="17"/>
    </row>
    <row r="1527" spans="1:3" ht="15" hidden="1" customHeight="1" x14ac:dyDescent="0.2">
      <c r="A1527" s="17"/>
      <c r="B1527" s="17"/>
      <c r="C1527" s="17"/>
    </row>
    <row r="1528" spans="1:3" ht="15" hidden="1" customHeight="1" x14ac:dyDescent="0.2">
      <c r="A1528" s="17"/>
      <c r="B1528" s="17"/>
      <c r="C1528" s="17"/>
    </row>
    <row r="1529" spans="1:3" ht="15" hidden="1" customHeight="1" x14ac:dyDescent="0.2">
      <c r="A1529" s="17"/>
      <c r="B1529" s="17"/>
      <c r="C1529" s="17"/>
    </row>
    <row r="1530" spans="1:3" ht="15" hidden="1" customHeight="1" x14ac:dyDescent="0.2">
      <c r="A1530" s="17"/>
      <c r="B1530" s="17"/>
      <c r="C1530" s="17"/>
    </row>
    <row r="1531" spans="1:3" ht="15" hidden="1" customHeight="1" x14ac:dyDescent="0.2">
      <c r="A1531" s="17"/>
      <c r="B1531" s="17"/>
      <c r="C1531" s="17"/>
    </row>
    <row r="1532" spans="1:3" ht="15" hidden="1" customHeight="1" x14ac:dyDescent="0.2">
      <c r="A1532" s="17"/>
      <c r="B1532" s="17"/>
      <c r="C1532" s="17"/>
    </row>
    <row r="1533" spans="1:3" ht="15" hidden="1" customHeight="1" x14ac:dyDescent="0.2">
      <c r="A1533" s="17"/>
      <c r="B1533" s="17"/>
      <c r="C1533" s="17"/>
    </row>
    <row r="1534" spans="1:3" ht="15" hidden="1" customHeight="1" x14ac:dyDescent="0.2">
      <c r="A1534" s="17"/>
      <c r="B1534" s="17"/>
      <c r="C1534" s="17"/>
    </row>
    <row r="1535" spans="1:3" ht="15" hidden="1" customHeight="1" x14ac:dyDescent="0.2">
      <c r="A1535" s="17"/>
      <c r="B1535" s="17"/>
      <c r="C1535" s="17"/>
    </row>
    <row r="1536" spans="1:3" ht="15" hidden="1" customHeight="1" x14ac:dyDescent="0.2">
      <c r="A1536" s="17"/>
      <c r="B1536" s="17"/>
      <c r="C1536" s="17"/>
    </row>
    <row r="1537" spans="1:3" ht="15" hidden="1" customHeight="1" x14ac:dyDescent="0.2">
      <c r="A1537" s="17"/>
      <c r="B1537" s="17"/>
      <c r="C1537" s="17"/>
    </row>
    <row r="1538" spans="1:3" ht="15" hidden="1" customHeight="1" x14ac:dyDescent="0.2">
      <c r="A1538" s="17"/>
      <c r="B1538" s="17"/>
      <c r="C1538" s="17"/>
    </row>
    <row r="1539" spans="1:3" ht="15" hidden="1" customHeight="1" x14ac:dyDescent="0.2">
      <c r="A1539" s="17"/>
      <c r="B1539" s="17"/>
      <c r="C1539" s="17"/>
    </row>
    <row r="1540" spans="1:3" ht="15" hidden="1" customHeight="1" x14ac:dyDescent="0.2">
      <c r="A1540" s="17"/>
      <c r="B1540" s="17"/>
      <c r="C1540" s="17"/>
    </row>
    <row r="1541" spans="1:3" ht="15" hidden="1" customHeight="1" x14ac:dyDescent="0.2">
      <c r="A1541" s="17"/>
      <c r="B1541" s="17"/>
      <c r="C1541" s="17"/>
    </row>
    <row r="1542" spans="1:3" ht="15" hidden="1" customHeight="1" x14ac:dyDescent="0.2">
      <c r="A1542" s="17"/>
      <c r="B1542" s="17"/>
      <c r="C1542" s="17"/>
    </row>
    <row r="1543" spans="1:3" ht="15" hidden="1" customHeight="1" x14ac:dyDescent="0.2">
      <c r="A1543" s="17"/>
      <c r="B1543" s="17"/>
      <c r="C1543" s="17"/>
    </row>
    <row r="1544" spans="1:3" ht="15" hidden="1" customHeight="1" x14ac:dyDescent="0.2">
      <c r="A1544" s="17"/>
      <c r="B1544" s="17"/>
      <c r="C1544" s="17"/>
    </row>
    <row r="1545" spans="1:3" ht="15" hidden="1" customHeight="1" x14ac:dyDescent="0.2">
      <c r="A1545" s="17"/>
      <c r="B1545" s="17"/>
      <c r="C1545" s="17"/>
    </row>
    <row r="1546" spans="1:3" ht="15" hidden="1" customHeight="1" x14ac:dyDescent="0.2">
      <c r="A1546" s="17"/>
      <c r="B1546" s="17"/>
      <c r="C1546" s="17"/>
    </row>
    <row r="1547" spans="1:3" ht="15" hidden="1" customHeight="1" x14ac:dyDescent="0.2">
      <c r="A1547" s="17"/>
      <c r="B1547" s="17"/>
      <c r="C1547" s="17"/>
    </row>
    <row r="1548" spans="1:3" ht="15" hidden="1" customHeight="1" x14ac:dyDescent="0.2">
      <c r="A1548" s="17"/>
      <c r="B1548" s="17"/>
      <c r="C1548" s="17"/>
    </row>
    <row r="1549" spans="1:3" ht="15" hidden="1" customHeight="1" x14ac:dyDescent="0.2">
      <c r="A1549" s="17"/>
      <c r="B1549" s="17"/>
      <c r="C1549" s="17"/>
    </row>
    <row r="1550" spans="1:3" ht="15" hidden="1" customHeight="1" x14ac:dyDescent="0.2">
      <c r="A1550" s="17"/>
      <c r="B1550" s="17"/>
      <c r="C1550" s="17"/>
    </row>
    <row r="1551" spans="1:3" ht="15" hidden="1" customHeight="1" x14ac:dyDescent="0.2">
      <c r="A1551" s="17"/>
      <c r="B1551" s="17"/>
      <c r="C1551" s="17"/>
    </row>
    <row r="1552" spans="1:3" ht="15" hidden="1" customHeight="1" x14ac:dyDescent="0.2">
      <c r="A1552" s="17"/>
      <c r="B1552" s="17"/>
      <c r="C1552" s="17"/>
    </row>
    <row r="1553" spans="1:3" ht="15" hidden="1" customHeight="1" x14ac:dyDescent="0.2">
      <c r="A1553" s="17"/>
      <c r="B1553" s="17"/>
      <c r="C1553" s="17"/>
    </row>
    <row r="1554" spans="1:3" ht="15" hidden="1" customHeight="1" x14ac:dyDescent="0.2">
      <c r="A1554" s="17"/>
      <c r="B1554" s="17"/>
      <c r="C1554" s="17"/>
    </row>
    <row r="1555" spans="1:3" ht="15" hidden="1" customHeight="1" x14ac:dyDescent="0.2">
      <c r="A1555" s="17"/>
      <c r="B1555" s="17"/>
      <c r="C1555" s="17"/>
    </row>
    <row r="1556" spans="1:3" ht="15" hidden="1" customHeight="1" x14ac:dyDescent="0.2">
      <c r="A1556" s="17"/>
      <c r="B1556" s="17"/>
      <c r="C1556" s="17"/>
    </row>
    <row r="1557" spans="1:3" ht="15" hidden="1" customHeight="1" x14ac:dyDescent="0.2">
      <c r="A1557" s="17"/>
      <c r="B1557" s="17"/>
      <c r="C1557" s="17"/>
    </row>
    <row r="1558" spans="1:3" ht="15" hidden="1" customHeight="1" x14ac:dyDescent="0.2">
      <c r="A1558" s="17"/>
      <c r="B1558" s="17"/>
      <c r="C1558" s="17"/>
    </row>
    <row r="1559" spans="1:3" ht="15" hidden="1" customHeight="1" x14ac:dyDescent="0.2">
      <c r="A1559" s="17"/>
      <c r="B1559" s="17"/>
      <c r="C1559" s="17"/>
    </row>
    <row r="1560" spans="1:3" ht="15" hidden="1" customHeight="1" x14ac:dyDescent="0.2">
      <c r="A1560" s="17"/>
      <c r="B1560" s="17"/>
      <c r="C1560" s="17"/>
    </row>
    <row r="1561" spans="1:3" ht="15" hidden="1" customHeight="1" x14ac:dyDescent="0.2">
      <c r="A1561" s="17"/>
      <c r="B1561" s="17"/>
      <c r="C1561" s="17"/>
    </row>
    <row r="1562" spans="1:3" ht="15" hidden="1" customHeight="1" x14ac:dyDescent="0.2">
      <c r="A1562" s="17"/>
      <c r="B1562" s="17"/>
      <c r="C1562" s="17"/>
    </row>
    <row r="1563" spans="1:3" ht="15" hidden="1" customHeight="1" x14ac:dyDescent="0.2">
      <c r="A1563" s="17"/>
      <c r="B1563" s="17"/>
      <c r="C1563" s="17"/>
    </row>
    <row r="1564" spans="1:3" ht="15" hidden="1" customHeight="1" x14ac:dyDescent="0.2">
      <c r="A1564" s="17"/>
      <c r="B1564" s="17"/>
      <c r="C1564" s="17"/>
    </row>
    <row r="1565" spans="1:3" ht="15" hidden="1" customHeight="1" x14ac:dyDescent="0.2">
      <c r="A1565" s="17"/>
      <c r="B1565" s="17"/>
      <c r="C1565" s="17"/>
    </row>
    <row r="1566" spans="1:3" ht="15" hidden="1" customHeight="1" x14ac:dyDescent="0.2">
      <c r="A1566" s="17"/>
      <c r="B1566" s="17"/>
      <c r="C1566" s="17"/>
    </row>
    <row r="1567" spans="1:3" ht="15" hidden="1" customHeight="1" x14ac:dyDescent="0.2">
      <c r="A1567" s="17"/>
      <c r="B1567" s="17"/>
      <c r="C1567" s="17"/>
    </row>
    <row r="1568" spans="1:3" ht="15" hidden="1" customHeight="1" x14ac:dyDescent="0.2">
      <c r="A1568" s="17"/>
      <c r="B1568" s="17"/>
      <c r="C1568" s="17"/>
    </row>
    <row r="1569" spans="1:3" ht="15" hidden="1" customHeight="1" x14ac:dyDescent="0.2">
      <c r="A1569" s="17"/>
      <c r="B1569" s="17"/>
      <c r="C1569" s="17"/>
    </row>
    <row r="1570" spans="1:3" ht="15" hidden="1" customHeight="1" x14ac:dyDescent="0.2">
      <c r="A1570" s="17"/>
      <c r="B1570" s="17"/>
      <c r="C1570" s="17"/>
    </row>
    <row r="1571" spans="1:3" ht="15" hidden="1" customHeight="1" x14ac:dyDescent="0.2">
      <c r="A1571" s="17"/>
      <c r="B1571" s="17"/>
      <c r="C1571" s="17"/>
    </row>
    <row r="1572" spans="1:3" ht="15" hidden="1" customHeight="1" x14ac:dyDescent="0.2">
      <c r="A1572" s="17"/>
      <c r="B1572" s="17"/>
      <c r="C1572" s="17"/>
    </row>
    <row r="1573" spans="1:3" ht="15" hidden="1" customHeight="1" x14ac:dyDescent="0.2">
      <c r="A1573" s="17"/>
      <c r="B1573" s="17"/>
      <c r="C1573" s="17"/>
    </row>
    <row r="1574" spans="1:3" ht="15" hidden="1" customHeight="1" x14ac:dyDescent="0.2">
      <c r="A1574" s="17"/>
      <c r="B1574" s="17"/>
      <c r="C1574" s="17"/>
    </row>
    <row r="1575" spans="1:3" ht="15" hidden="1" customHeight="1" x14ac:dyDescent="0.2">
      <c r="A1575" s="17"/>
      <c r="B1575" s="17"/>
      <c r="C1575" s="17"/>
    </row>
    <row r="1576" spans="1:3" ht="15" hidden="1" customHeight="1" x14ac:dyDescent="0.2">
      <c r="A1576" s="17"/>
      <c r="B1576" s="17"/>
      <c r="C1576" s="17"/>
    </row>
    <row r="1577" spans="1:3" ht="15" hidden="1" customHeight="1" x14ac:dyDescent="0.2">
      <c r="A1577" s="17"/>
      <c r="B1577" s="17"/>
      <c r="C1577" s="17"/>
    </row>
    <row r="1578" spans="1:3" ht="15" hidden="1" customHeight="1" x14ac:dyDescent="0.2">
      <c r="A1578" s="17"/>
      <c r="B1578" s="17"/>
      <c r="C1578" s="17"/>
    </row>
    <row r="1579" spans="1:3" ht="15" hidden="1" customHeight="1" x14ac:dyDescent="0.2">
      <c r="A1579" s="17"/>
      <c r="B1579" s="17"/>
      <c r="C1579" s="17"/>
    </row>
    <row r="1580" spans="1:3" ht="15" hidden="1" customHeight="1" x14ac:dyDescent="0.2">
      <c r="A1580" s="17"/>
      <c r="B1580" s="17"/>
      <c r="C1580" s="17"/>
    </row>
    <row r="1581" spans="1:3" ht="15" hidden="1" customHeight="1" x14ac:dyDescent="0.2">
      <c r="A1581" s="17"/>
      <c r="B1581" s="17"/>
      <c r="C1581" s="17"/>
    </row>
    <row r="1582" spans="1:3" ht="15" hidden="1" customHeight="1" x14ac:dyDescent="0.2">
      <c r="A1582" s="17"/>
      <c r="B1582" s="17"/>
      <c r="C1582" s="17"/>
    </row>
    <row r="1583" spans="1:3" ht="15" hidden="1" customHeight="1" x14ac:dyDescent="0.2">
      <c r="A1583" s="17"/>
      <c r="B1583" s="17"/>
      <c r="C1583" s="17"/>
    </row>
    <row r="1584" spans="1:3" ht="15" hidden="1" customHeight="1" x14ac:dyDescent="0.2">
      <c r="A1584" s="17"/>
      <c r="B1584" s="17"/>
      <c r="C1584" s="17"/>
    </row>
    <row r="1585" spans="1:3" ht="15" hidden="1" customHeight="1" x14ac:dyDescent="0.2">
      <c r="A1585" s="17"/>
      <c r="B1585" s="17"/>
      <c r="C1585" s="17"/>
    </row>
    <row r="1586" spans="1:3" ht="15" hidden="1" customHeight="1" x14ac:dyDescent="0.2">
      <c r="A1586" s="17"/>
      <c r="B1586" s="17"/>
      <c r="C1586" s="17"/>
    </row>
    <row r="1587" spans="1:3" ht="15" hidden="1" customHeight="1" x14ac:dyDescent="0.2">
      <c r="A1587" s="17"/>
      <c r="B1587" s="17"/>
      <c r="C1587" s="17"/>
    </row>
    <row r="1588" spans="1:3" ht="15" hidden="1" customHeight="1" x14ac:dyDescent="0.2">
      <c r="A1588" s="17"/>
      <c r="B1588" s="17"/>
      <c r="C1588" s="17"/>
    </row>
    <row r="1589" spans="1:3" ht="15" hidden="1" customHeight="1" x14ac:dyDescent="0.2">
      <c r="A1589" s="17"/>
      <c r="B1589" s="17"/>
      <c r="C1589" s="17"/>
    </row>
    <row r="1590" spans="1:3" ht="15" hidden="1" customHeight="1" x14ac:dyDescent="0.2">
      <c r="A1590" s="17"/>
      <c r="B1590" s="17"/>
      <c r="C1590" s="17"/>
    </row>
    <row r="1591" spans="1:3" ht="15" hidden="1" customHeight="1" x14ac:dyDescent="0.2">
      <c r="A1591" s="17"/>
      <c r="B1591" s="17"/>
      <c r="C1591" s="17"/>
    </row>
    <row r="1592" spans="1:3" ht="15" hidden="1" customHeight="1" x14ac:dyDescent="0.2">
      <c r="A1592" s="17"/>
      <c r="B1592" s="17"/>
      <c r="C1592" s="17"/>
    </row>
    <row r="1593" spans="1:3" ht="15" hidden="1" customHeight="1" x14ac:dyDescent="0.2">
      <c r="A1593" s="17"/>
      <c r="B1593" s="17"/>
      <c r="C1593" s="17"/>
    </row>
    <row r="1594" spans="1:3" ht="15" hidden="1" customHeight="1" x14ac:dyDescent="0.2">
      <c r="A1594" s="17"/>
      <c r="B1594" s="17"/>
      <c r="C1594" s="17"/>
    </row>
    <row r="1595" spans="1:3" ht="15" hidden="1" customHeight="1" x14ac:dyDescent="0.2">
      <c r="A1595" s="17"/>
      <c r="B1595" s="17"/>
      <c r="C1595" s="17"/>
    </row>
    <row r="1596" spans="1:3" ht="15" hidden="1" customHeight="1" x14ac:dyDescent="0.2">
      <c r="A1596" s="17"/>
      <c r="B1596" s="17"/>
      <c r="C1596" s="17"/>
    </row>
    <row r="1597" spans="1:3" ht="15" hidden="1" customHeight="1" x14ac:dyDescent="0.2">
      <c r="A1597" s="17"/>
      <c r="B1597" s="17"/>
      <c r="C1597" s="17"/>
    </row>
    <row r="1598" spans="1:3" ht="15" hidden="1" customHeight="1" x14ac:dyDescent="0.2">
      <c r="A1598" s="17"/>
      <c r="B1598" s="17"/>
      <c r="C1598" s="17"/>
    </row>
    <row r="1599" spans="1:3" ht="15" hidden="1" customHeight="1" x14ac:dyDescent="0.2">
      <c r="A1599" s="17"/>
      <c r="B1599" s="17"/>
      <c r="C1599" s="17"/>
    </row>
    <row r="1600" spans="1:3" ht="15" hidden="1" customHeight="1" x14ac:dyDescent="0.2">
      <c r="A1600" s="17"/>
      <c r="B1600" s="17"/>
      <c r="C1600" s="17"/>
    </row>
    <row r="1601" spans="1:3" ht="15" hidden="1" customHeight="1" x14ac:dyDescent="0.2">
      <c r="A1601" s="17"/>
      <c r="B1601" s="17"/>
      <c r="C1601" s="17"/>
    </row>
    <row r="1602" spans="1:3" ht="15" hidden="1" customHeight="1" x14ac:dyDescent="0.2">
      <c r="A1602" s="17"/>
      <c r="B1602" s="17"/>
      <c r="C1602" s="17"/>
    </row>
    <row r="1603" spans="1:3" ht="15" hidden="1" customHeight="1" x14ac:dyDescent="0.2">
      <c r="A1603" s="17"/>
      <c r="B1603" s="17"/>
      <c r="C1603" s="17"/>
    </row>
    <row r="1604" spans="1:3" ht="15" hidden="1" customHeight="1" x14ac:dyDescent="0.2">
      <c r="A1604" s="17"/>
      <c r="B1604" s="17"/>
      <c r="C1604" s="17"/>
    </row>
    <row r="1605" spans="1:3" ht="15" hidden="1" customHeight="1" x14ac:dyDescent="0.2">
      <c r="A1605" s="17"/>
      <c r="B1605" s="17"/>
      <c r="C1605" s="17"/>
    </row>
    <row r="1606" spans="1:3" ht="15" hidden="1" customHeight="1" x14ac:dyDescent="0.2">
      <c r="A1606" s="17"/>
      <c r="B1606" s="17"/>
      <c r="C1606" s="17"/>
    </row>
    <row r="1607" spans="1:3" ht="15" hidden="1" customHeight="1" x14ac:dyDescent="0.2">
      <c r="A1607" s="17"/>
      <c r="B1607" s="17"/>
      <c r="C1607" s="17"/>
    </row>
    <row r="1608" spans="1:3" ht="15" hidden="1" customHeight="1" x14ac:dyDescent="0.2">
      <c r="A1608" s="17"/>
      <c r="B1608" s="17"/>
      <c r="C1608" s="17"/>
    </row>
    <row r="1609" spans="1:3" ht="15" hidden="1" customHeight="1" x14ac:dyDescent="0.2">
      <c r="A1609" s="17"/>
      <c r="B1609" s="17"/>
      <c r="C1609" s="17"/>
    </row>
    <row r="1610" spans="1:3" ht="15" hidden="1" customHeight="1" x14ac:dyDescent="0.2">
      <c r="A1610" s="17"/>
      <c r="B1610" s="17"/>
      <c r="C1610" s="17"/>
    </row>
    <row r="1611" spans="1:3" ht="15" hidden="1" customHeight="1" x14ac:dyDescent="0.2">
      <c r="A1611" s="17"/>
      <c r="B1611" s="17"/>
      <c r="C1611" s="17"/>
    </row>
    <row r="1612" spans="1:3" ht="15" hidden="1" customHeight="1" x14ac:dyDescent="0.2">
      <c r="A1612" s="17"/>
      <c r="B1612" s="17"/>
      <c r="C1612" s="17"/>
    </row>
    <row r="1613" spans="1:3" ht="15" hidden="1" customHeight="1" x14ac:dyDescent="0.2">
      <c r="A1613" s="17"/>
      <c r="B1613" s="17"/>
      <c r="C1613" s="17"/>
    </row>
    <row r="1614" spans="1:3" ht="15" hidden="1" customHeight="1" x14ac:dyDescent="0.2">
      <c r="A1614" s="17"/>
      <c r="B1614" s="17"/>
      <c r="C1614" s="17"/>
    </row>
    <row r="1615" spans="1:3" ht="15" hidden="1" customHeight="1" x14ac:dyDescent="0.2">
      <c r="A1615" s="17"/>
      <c r="B1615" s="17"/>
      <c r="C1615" s="17"/>
    </row>
    <row r="1616" spans="1:3" ht="15" hidden="1" customHeight="1" x14ac:dyDescent="0.2">
      <c r="A1616" s="17"/>
      <c r="B1616" s="17"/>
      <c r="C1616" s="17"/>
    </row>
    <row r="1617" spans="1:3" ht="15" hidden="1" customHeight="1" x14ac:dyDescent="0.2">
      <c r="A1617" s="17"/>
      <c r="B1617" s="17"/>
      <c r="C1617" s="17"/>
    </row>
    <row r="1618" spans="1:3" ht="15" hidden="1" customHeight="1" x14ac:dyDescent="0.2">
      <c r="A1618" s="17"/>
      <c r="B1618" s="17"/>
      <c r="C1618" s="17"/>
    </row>
    <row r="1619" spans="1:3" ht="15" hidden="1" customHeight="1" x14ac:dyDescent="0.2">
      <c r="A1619" s="17"/>
      <c r="B1619" s="17"/>
      <c r="C1619" s="17"/>
    </row>
    <row r="1620" spans="1:3" ht="15" hidden="1" customHeight="1" x14ac:dyDescent="0.2">
      <c r="A1620" s="17"/>
      <c r="B1620" s="17"/>
      <c r="C1620" s="17"/>
    </row>
    <row r="1621" spans="1:3" ht="15" hidden="1" customHeight="1" x14ac:dyDescent="0.2">
      <c r="A1621" s="17"/>
      <c r="B1621" s="17"/>
      <c r="C1621" s="17"/>
    </row>
    <row r="1622" spans="1:3" ht="15" hidden="1" customHeight="1" x14ac:dyDescent="0.2">
      <c r="A1622" s="17"/>
      <c r="B1622" s="17"/>
      <c r="C1622" s="17"/>
    </row>
    <row r="1623" spans="1:3" ht="15" hidden="1" customHeight="1" x14ac:dyDescent="0.2">
      <c r="A1623" s="17"/>
      <c r="B1623" s="17"/>
      <c r="C1623" s="17"/>
    </row>
    <row r="1624" spans="1:3" ht="15" hidden="1" customHeight="1" x14ac:dyDescent="0.2">
      <c r="A1624" s="17"/>
      <c r="B1624" s="17"/>
      <c r="C1624" s="17"/>
    </row>
    <row r="1625" spans="1:3" ht="15" hidden="1" customHeight="1" x14ac:dyDescent="0.2">
      <c r="A1625" s="17"/>
      <c r="B1625" s="17"/>
      <c r="C1625" s="17"/>
    </row>
    <row r="1626" spans="1:3" ht="15" hidden="1" customHeight="1" x14ac:dyDescent="0.2">
      <c r="A1626" s="17"/>
      <c r="B1626" s="17"/>
      <c r="C1626" s="17"/>
    </row>
    <row r="1627" spans="1:3" ht="15" hidden="1" customHeight="1" x14ac:dyDescent="0.2">
      <c r="A1627" s="17"/>
      <c r="B1627" s="17"/>
      <c r="C1627" s="17"/>
    </row>
    <row r="1628" spans="1:3" ht="15" hidden="1" customHeight="1" x14ac:dyDescent="0.2">
      <c r="A1628" s="17"/>
      <c r="B1628" s="17"/>
      <c r="C1628" s="17"/>
    </row>
    <row r="1629" spans="1:3" ht="15" hidden="1" customHeight="1" x14ac:dyDescent="0.2">
      <c r="A1629" s="17"/>
      <c r="B1629" s="17"/>
      <c r="C1629" s="17"/>
    </row>
    <row r="1630" spans="1:3" ht="15" hidden="1" customHeight="1" x14ac:dyDescent="0.2">
      <c r="A1630" s="17"/>
      <c r="B1630" s="17"/>
      <c r="C1630" s="17"/>
    </row>
    <row r="1631" spans="1:3" ht="15" hidden="1" customHeight="1" x14ac:dyDescent="0.2">
      <c r="A1631" s="17"/>
      <c r="B1631" s="17"/>
      <c r="C1631" s="17"/>
    </row>
    <row r="1632" spans="1:3" ht="15" hidden="1" customHeight="1" x14ac:dyDescent="0.2">
      <c r="A1632" s="17"/>
      <c r="B1632" s="17"/>
      <c r="C1632" s="17"/>
    </row>
    <row r="1633" spans="1:3" ht="15" hidden="1" customHeight="1" x14ac:dyDescent="0.2">
      <c r="A1633" s="17"/>
      <c r="B1633" s="17"/>
      <c r="C1633" s="17"/>
    </row>
    <row r="1634" spans="1:3" ht="15" hidden="1" customHeight="1" x14ac:dyDescent="0.2">
      <c r="A1634" s="17"/>
      <c r="B1634" s="17"/>
      <c r="C1634" s="17"/>
    </row>
    <row r="1635" spans="1:3" ht="15" hidden="1" customHeight="1" x14ac:dyDescent="0.2">
      <c r="A1635" s="17"/>
      <c r="B1635" s="17"/>
      <c r="C1635" s="17"/>
    </row>
    <row r="1636" spans="1:3" ht="15" hidden="1" customHeight="1" x14ac:dyDescent="0.2">
      <c r="A1636" s="17"/>
      <c r="B1636" s="17"/>
      <c r="C1636" s="17"/>
    </row>
    <row r="1637" spans="1:3" ht="15" hidden="1" customHeight="1" x14ac:dyDescent="0.2">
      <c r="A1637" s="17"/>
      <c r="B1637" s="17"/>
      <c r="C1637" s="17"/>
    </row>
    <row r="1638" spans="1:3" ht="15" hidden="1" customHeight="1" x14ac:dyDescent="0.2">
      <c r="A1638" s="17"/>
      <c r="B1638" s="17"/>
      <c r="C1638" s="17"/>
    </row>
    <row r="1639" spans="1:3" ht="15" hidden="1" customHeight="1" x14ac:dyDescent="0.2">
      <c r="A1639" s="17"/>
      <c r="B1639" s="17"/>
      <c r="C1639" s="17"/>
    </row>
    <row r="1640" spans="1:3" ht="15" hidden="1" customHeight="1" x14ac:dyDescent="0.2">
      <c r="A1640" s="17"/>
      <c r="B1640" s="17"/>
      <c r="C1640" s="17"/>
    </row>
    <row r="1641" spans="1:3" ht="15" hidden="1" customHeight="1" x14ac:dyDescent="0.2">
      <c r="A1641" s="17"/>
      <c r="B1641" s="17"/>
      <c r="C1641" s="17"/>
    </row>
    <row r="1642" spans="1:3" ht="15" hidden="1" customHeight="1" x14ac:dyDescent="0.2">
      <c r="A1642" s="17"/>
      <c r="B1642" s="17"/>
      <c r="C1642" s="17"/>
    </row>
    <row r="1643" spans="1:3" ht="15" hidden="1" customHeight="1" x14ac:dyDescent="0.2">
      <c r="A1643" s="17"/>
      <c r="B1643" s="17"/>
      <c r="C1643" s="17"/>
    </row>
    <row r="1644" spans="1:3" ht="15" hidden="1" customHeight="1" x14ac:dyDescent="0.2">
      <c r="A1644" s="17"/>
      <c r="B1644" s="17"/>
      <c r="C1644" s="17"/>
    </row>
    <row r="1645" spans="1:3" ht="15" hidden="1" customHeight="1" x14ac:dyDescent="0.2">
      <c r="A1645" s="17"/>
      <c r="B1645" s="17"/>
      <c r="C1645" s="17"/>
    </row>
    <row r="1646" spans="1:3" ht="15" hidden="1" customHeight="1" x14ac:dyDescent="0.2">
      <c r="A1646" s="17"/>
      <c r="B1646" s="17"/>
      <c r="C1646" s="17"/>
    </row>
    <row r="1647" spans="1:3" ht="15" hidden="1" customHeight="1" x14ac:dyDescent="0.2">
      <c r="A1647" s="17"/>
      <c r="B1647" s="17"/>
      <c r="C1647" s="17"/>
    </row>
    <row r="1648" spans="1:3" ht="15" hidden="1" customHeight="1" x14ac:dyDescent="0.2">
      <c r="A1648" s="17"/>
      <c r="B1648" s="17"/>
      <c r="C1648" s="17"/>
    </row>
    <row r="1649" spans="1:3" ht="15" hidden="1" customHeight="1" x14ac:dyDescent="0.2">
      <c r="A1649" s="17"/>
      <c r="B1649" s="17"/>
      <c r="C1649" s="17"/>
    </row>
    <row r="1650" spans="1:3" ht="15" hidden="1" customHeight="1" x14ac:dyDescent="0.2">
      <c r="A1650" s="17"/>
      <c r="B1650" s="17"/>
      <c r="C1650" s="17"/>
    </row>
    <row r="1651" spans="1:3" ht="15" hidden="1" customHeight="1" x14ac:dyDescent="0.2">
      <c r="A1651" s="17"/>
      <c r="B1651" s="17"/>
      <c r="C1651" s="17"/>
    </row>
    <row r="1652" spans="1:3" ht="15" hidden="1" customHeight="1" x14ac:dyDescent="0.2">
      <c r="A1652" s="17"/>
      <c r="B1652" s="17"/>
      <c r="C1652" s="17"/>
    </row>
    <row r="1653" spans="1:3" ht="15" hidden="1" customHeight="1" x14ac:dyDescent="0.2">
      <c r="A1653" s="17"/>
      <c r="B1653" s="17"/>
      <c r="C1653" s="17"/>
    </row>
    <row r="1654" spans="1:3" ht="15" hidden="1" customHeight="1" x14ac:dyDescent="0.2">
      <c r="A1654" s="17"/>
      <c r="B1654" s="17"/>
      <c r="C1654" s="17"/>
    </row>
    <row r="1655" spans="1:3" ht="15" hidden="1" customHeight="1" x14ac:dyDescent="0.2">
      <c r="A1655" s="17"/>
      <c r="B1655" s="17"/>
      <c r="C1655" s="17"/>
    </row>
    <row r="1656" spans="1:3" ht="15" hidden="1" customHeight="1" x14ac:dyDescent="0.2">
      <c r="A1656" s="17"/>
      <c r="B1656" s="17"/>
      <c r="C1656" s="17"/>
    </row>
    <row r="1657" spans="1:3" ht="15" hidden="1" customHeight="1" x14ac:dyDescent="0.2">
      <c r="A1657" s="17"/>
      <c r="B1657" s="17"/>
      <c r="C1657" s="17"/>
    </row>
    <row r="1658" spans="1:3" ht="15" hidden="1" customHeight="1" x14ac:dyDescent="0.2">
      <c r="A1658" s="17"/>
      <c r="B1658" s="17"/>
      <c r="C1658" s="17"/>
    </row>
    <row r="1659" spans="1:3" ht="15" hidden="1" customHeight="1" x14ac:dyDescent="0.2">
      <c r="A1659" s="17"/>
      <c r="B1659" s="17"/>
      <c r="C1659" s="17"/>
    </row>
    <row r="1660" spans="1:3" ht="15" hidden="1" customHeight="1" x14ac:dyDescent="0.2">
      <c r="A1660" s="17"/>
      <c r="B1660" s="17"/>
      <c r="C1660" s="17"/>
    </row>
    <row r="1661" spans="1:3" ht="15" hidden="1" customHeight="1" x14ac:dyDescent="0.2">
      <c r="A1661" s="17"/>
      <c r="B1661" s="17"/>
      <c r="C1661" s="17"/>
    </row>
    <row r="1662" spans="1:3" ht="15" hidden="1" customHeight="1" x14ac:dyDescent="0.2">
      <c r="A1662" s="17"/>
      <c r="B1662" s="17"/>
      <c r="C1662" s="17"/>
    </row>
    <row r="1663" spans="1:3" ht="15" hidden="1" customHeight="1" x14ac:dyDescent="0.2">
      <c r="A1663" s="17"/>
      <c r="B1663" s="17"/>
      <c r="C1663" s="17"/>
    </row>
    <row r="1664" spans="1:3" ht="15" hidden="1" customHeight="1" x14ac:dyDescent="0.2">
      <c r="A1664" s="17"/>
      <c r="B1664" s="17"/>
      <c r="C1664" s="17"/>
    </row>
    <row r="1665" spans="1:3" ht="15" hidden="1" customHeight="1" x14ac:dyDescent="0.2">
      <c r="A1665" s="17"/>
      <c r="B1665" s="17"/>
      <c r="C1665" s="17"/>
    </row>
    <row r="1666" spans="1:3" ht="15" hidden="1" customHeight="1" x14ac:dyDescent="0.2">
      <c r="A1666" s="17"/>
      <c r="B1666" s="17"/>
      <c r="C1666" s="17"/>
    </row>
    <row r="1667" spans="1:3" ht="15" hidden="1" customHeight="1" x14ac:dyDescent="0.2">
      <c r="A1667" s="17"/>
      <c r="B1667" s="17"/>
      <c r="C1667" s="17"/>
    </row>
    <row r="1668" spans="1:3" ht="15" hidden="1" customHeight="1" x14ac:dyDescent="0.2">
      <c r="A1668" s="17"/>
      <c r="B1668" s="17"/>
      <c r="C1668" s="17"/>
    </row>
    <row r="1669" spans="1:3" ht="15" hidden="1" customHeight="1" x14ac:dyDescent="0.2">
      <c r="A1669" s="17"/>
      <c r="B1669" s="17"/>
      <c r="C1669" s="17"/>
    </row>
    <row r="1670" spans="1:3" ht="15" hidden="1" customHeight="1" x14ac:dyDescent="0.2">
      <c r="A1670" s="17"/>
      <c r="B1670" s="17"/>
      <c r="C1670" s="17"/>
    </row>
    <row r="1671" spans="1:3" ht="15" hidden="1" customHeight="1" x14ac:dyDescent="0.2">
      <c r="A1671" s="17"/>
      <c r="B1671" s="17"/>
      <c r="C1671" s="17"/>
    </row>
    <row r="1672" spans="1:3" ht="15" hidden="1" customHeight="1" x14ac:dyDescent="0.2">
      <c r="A1672" s="17"/>
      <c r="B1672" s="17"/>
      <c r="C1672" s="17"/>
    </row>
    <row r="1673" spans="1:3" ht="15" hidden="1" customHeight="1" x14ac:dyDescent="0.2">
      <c r="A1673" s="17"/>
      <c r="B1673" s="17"/>
      <c r="C1673" s="17"/>
    </row>
    <row r="1674" spans="1:3" ht="15" hidden="1" customHeight="1" x14ac:dyDescent="0.2">
      <c r="A1674" s="17"/>
      <c r="B1674" s="17"/>
      <c r="C1674" s="17"/>
    </row>
    <row r="1675" spans="1:3" ht="15" hidden="1" customHeight="1" x14ac:dyDescent="0.2">
      <c r="A1675" s="17"/>
      <c r="B1675" s="17"/>
      <c r="C1675" s="17"/>
    </row>
    <row r="1676" spans="1:3" ht="15" hidden="1" customHeight="1" x14ac:dyDescent="0.2">
      <c r="A1676" s="17"/>
      <c r="B1676" s="17"/>
      <c r="C1676" s="17"/>
    </row>
    <row r="1677" spans="1:3" ht="15" hidden="1" customHeight="1" x14ac:dyDescent="0.2">
      <c r="A1677" s="17"/>
      <c r="B1677" s="17"/>
      <c r="C1677" s="17"/>
    </row>
    <row r="1678" spans="1:3" ht="15" hidden="1" customHeight="1" x14ac:dyDescent="0.2">
      <c r="A1678" s="17"/>
      <c r="B1678" s="17"/>
      <c r="C1678" s="17"/>
    </row>
    <row r="1679" spans="1:3" ht="15" hidden="1" customHeight="1" x14ac:dyDescent="0.2">
      <c r="A1679" s="17"/>
      <c r="B1679" s="17"/>
      <c r="C1679" s="17"/>
    </row>
    <row r="1680" spans="1:3" ht="15" hidden="1" customHeight="1" x14ac:dyDescent="0.2">
      <c r="A1680" s="17"/>
      <c r="B1680" s="17"/>
      <c r="C1680" s="17"/>
    </row>
    <row r="1681" spans="1:3" ht="15" hidden="1" customHeight="1" x14ac:dyDescent="0.2">
      <c r="A1681" s="17"/>
      <c r="B1681" s="17"/>
      <c r="C1681" s="17"/>
    </row>
    <row r="1682" spans="1:3" ht="15" hidden="1" customHeight="1" x14ac:dyDescent="0.2">
      <c r="A1682" s="17"/>
      <c r="B1682" s="17"/>
      <c r="C1682" s="17"/>
    </row>
    <row r="1683" spans="1:3" ht="15" hidden="1" customHeight="1" x14ac:dyDescent="0.2">
      <c r="A1683" s="17"/>
      <c r="B1683" s="17"/>
      <c r="C1683" s="17"/>
    </row>
    <row r="1684" spans="1:3" ht="15" hidden="1" customHeight="1" x14ac:dyDescent="0.2">
      <c r="A1684" s="17"/>
      <c r="B1684" s="17"/>
      <c r="C1684" s="17"/>
    </row>
    <row r="1685" spans="1:3" ht="15" hidden="1" customHeight="1" x14ac:dyDescent="0.2">
      <c r="A1685" s="17"/>
      <c r="B1685" s="17"/>
      <c r="C1685" s="17"/>
    </row>
    <row r="1686" spans="1:3" ht="15" hidden="1" customHeight="1" x14ac:dyDescent="0.2">
      <c r="A1686" s="17"/>
      <c r="B1686" s="17"/>
      <c r="C1686" s="17"/>
    </row>
    <row r="1687" spans="1:3" ht="15" hidden="1" customHeight="1" x14ac:dyDescent="0.2">
      <c r="A1687" s="17"/>
      <c r="B1687" s="17"/>
      <c r="C1687" s="17"/>
    </row>
    <row r="1688" spans="1:3" ht="15" hidden="1" customHeight="1" x14ac:dyDescent="0.2">
      <c r="A1688" s="17"/>
      <c r="B1688" s="17"/>
      <c r="C1688" s="17"/>
    </row>
    <row r="1689" spans="1:3" ht="15" hidden="1" customHeight="1" x14ac:dyDescent="0.2">
      <c r="A1689" s="17"/>
      <c r="B1689" s="17"/>
      <c r="C1689" s="17"/>
    </row>
    <row r="1690" spans="1:3" ht="15" hidden="1" customHeight="1" x14ac:dyDescent="0.2">
      <c r="A1690" s="17"/>
      <c r="B1690" s="17"/>
      <c r="C1690" s="17"/>
    </row>
  </sheetData>
  <sheetProtection sheet="1" objects="1" scenarios="1"/>
  <mergeCells count="5">
    <mergeCell ref="A1:C1"/>
    <mergeCell ref="A2:C2"/>
    <mergeCell ref="A3:C3"/>
    <mergeCell ref="A4:C4"/>
    <mergeCell ref="A13:C13"/>
  </mergeCells>
  <hyperlinks>
    <hyperlink ref="A13" r:id="rId1" location="copyright-and-creative-commons" display="© Commonwealth of Australia" xr:uid="{ADCC7D84-67A2-4C44-95F9-44B1210B9A45}"/>
  </hyperlinks>
  <pageMargins left="0.7" right="0.7" top="0.75" bottom="0.75" header="0.3" footer="0.3"/>
  <pageSetup paperSize="9" orientation="portrait" r:id="rId2"/>
  <headerFooter>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6CB82-818D-416D-A07B-6485A4EB6E51}">
  <dimension ref="A1:XFC25"/>
  <sheetViews>
    <sheetView zoomScaleNormal="100" workbookViewId="0">
      <pane xSplit="1" ySplit="6" topLeftCell="B7" activePane="bottomRight" state="frozen"/>
      <selection pane="topRight" activeCell="B1" sqref="B1"/>
      <selection pane="bottomLeft" activeCell="A8" sqref="A8"/>
      <selection pane="bottomRight" sqref="A1:G1"/>
    </sheetView>
  </sheetViews>
  <sheetFormatPr defaultColWidth="8.88671875" defaultRowHeight="15" customHeight="1" zeroHeight="1" x14ac:dyDescent="0.2"/>
  <cols>
    <col min="1" max="1" width="35.77734375" style="3" customWidth="1"/>
    <col min="2" max="7" width="15.77734375" style="3" customWidth="1"/>
    <col min="8" max="16383" width="0" style="3" hidden="1" customWidth="1"/>
    <col min="16384" max="16384" width="0.33203125" style="3" hidden="1" customWidth="1"/>
  </cols>
  <sheetData>
    <row r="1" spans="1:7" s="2" customFormat="1" ht="15" customHeight="1" x14ac:dyDescent="0.2">
      <c r="A1" s="79" t="s">
        <v>126</v>
      </c>
      <c r="B1" s="79"/>
      <c r="C1" s="79"/>
      <c r="D1" s="79"/>
      <c r="E1" s="79"/>
      <c r="F1" s="79"/>
      <c r="G1" s="79"/>
    </row>
    <row r="2" spans="1:7" ht="60" customHeight="1" x14ac:dyDescent="0.2">
      <c r="A2" s="67" t="s">
        <v>10</v>
      </c>
      <c r="B2" s="67"/>
      <c r="C2" s="67"/>
      <c r="D2" s="67"/>
      <c r="E2" s="67"/>
      <c r="F2" s="67"/>
      <c r="G2" s="67"/>
    </row>
    <row r="3" spans="1:7" ht="36" customHeight="1" thickBot="1" x14ac:dyDescent="0.35">
      <c r="A3" s="80" t="s">
        <v>141</v>
      </c>
      <c r="B3" s="80"/>
      <c r="C3" s="80"/>
      <c r="D3" s="80"/>
      <c r="E3" s="80"/>
      <c r="F3" s="80"/>
      <c r="G3" s="80"/>
    </row>
    <row r="4" spans="1:7" s="8" customFormat="1" ht="15" customHeight="1" thickTop="1" x14ac:dyDescent="0.2">
      <c r="A4" s="82" t="s">
        <v>131</v>
      </c>
      <c r="B4" s="83"/>
      <c r="C4" s="83"/>
      <c r="D4" s="83"/>
      <c r="E4" s="83"/>
      <c r="F4" s="83"/>
      <c r="G4" s="83"/>
    </row>
    <row r="5" spans="1:7" ht="15" customHeight="1" x14ac:dyDescent="0.2">
      <c r="A5" s="56"/>
      <c r="B5" s="81" t="s">
        <v>12</v>
      </c>
      <c r="C5" s="81"/>
      <c r="D5" s="81"/>
      <c r="E5" s="81" t="s">
        <v>13</v>
      </c>
      <c r="F5" s="81"/>
      <c r="G5" s="81"/>
    </row>
    <row r="6" spans="1:7" ht="15" customHeight="1" x14ac:dyDescent="0.2">
      <c r="A6" s="5" t="s">
        <v>26</v>
      </c>
      <c r="B6" s="55" t="s">
        <v>29</v>
      </c>
      <c r="C6" s="55" t="s">
        <v>30</v>
      </c>
      <c r="D6" s="55" t="s">
        <v>84</v>
      </c>
      <c r="E6" s="55" t="s">
        <v>29</v>
      </c>
      <c r="F6" s="55" t="s">
        <v>30</v>
      </c>
      <c r="G6" s="55" t="s">
        <v>85</v>
      </c>
    </row>
    <row r="7" spans="1:7" ht="15" customHeight="1" x14ac:dyDescent="0.2">
      <c r="A7" s="3" t="s">
        <v>27</v>
      </c>
      <c r="B7" s="12"/>
      <c r="C7" s="12"/>
      <c r="D7" s="12"/>
      <c r="E7" s="12"/>
      <c r="F7" s="12"/>
      <c r="G7" s="12"/>
    </row>
    <row r="8" spans="1:7" ht="15" customHeight="1" x14ac:dyDescent="0.2">
      <c r="A8" s="3" t="s">
        <v>76</v>
      </c>
      <c r="B8" s="23">
        <v>57</v>
      </c>
      <c r="C8" s="23">
        <v>51</v>
      </c>
      <c r="D8" s="23">
        <v>114</v>
      </c>
      <c r="E8" s="20">
        <v>0.1</v>
      </c>
      <c r="F8" s="20">
        <v>0.2</v>
      </c>
      <c r="G8" s="20">
        <v>0.2</v>
      </c>
    </row>
    <row r="9" spans="1:7" ht="15" customHeight="1" x14ac:dyDescent="0.2">
      <c r="A9" s="3" t="s">
        <v>79</v>
      </c>
      <c r="B9" s="23">
        <v>6924</v>
      </c>
      <c r="C9" s="23">
        <v>2797</v>
      </c>
      <c r="D9" s="23">
        <v>9751</v>
      </c>
      <c r="E9" s="20">
        <v>16.2</v>
      </c>
      <c r="F9" s="20">
        <v>13.5</v>
      </c>
      <c r="G9" s="20">
        <v>15.3</v>
      </c>
    </row>
    <row r="10" spans="1:7" ht="15" customHeight="1" x14ac:dyDescent="0.2">
      <c r="A10" s="3" t="s">
        <v>77</v>
      </c>
      <c r="B10" s="23">
        <v>6203</v>
      </c>
      <c r="C10" s="23">
        <v>2591</v>
      </c>
      <c r="D10" s="23">
        <v>8828</v>
      </c>
      <c r="E10" s="20">
        <v>14.5</v>
      </c>
      <c r="F10" s="20">
        <v>12.5</v>
      </c>
      <c r="G10" s="20">
        <v>13.9</v>
      </c>
    </row>
    <row r="11" spans="1:7" ht="15" customHeight="1" x14ac:dyDescent="0.2">
      <c r="A11" s="52" t="s">
        <v>90</v>
      </c>
      <c r="B11" s="23">
        <v>12391</v>
      </c>
      <c r="C11" s="23">
        <v>5865</v>
      </c>
      <c r="D11" s="23">
        <v>18305</v>
      </c>
      <c r="E11" s="20">
        <v>29</v>
      </c>
      <c r="F11" s="20">
        <v>28.3</v>
      </c>
      <c r="G11" s="20">
        <v>28.7</v>
      </c>
    </row>
    <row r="12" spans="1:7" ht="15" customHeight="1" x14ac:dyDescent="0.2">
      <c r="A12" s="52" t="s">
        <v>91</v>
      </c>
      <c r="B12" s="23">
        <v>8832</v>
      </c>
      <c r="C12" s="23">
        <v>4381</v>
      </c>
      <c r="D12" s="23">
        <v>13246</v>
      </c>
      <c r="E12" s="20">
        <v>20.6</v>
      </c>
      <c r="F12" s="20">
        <v>21.2</v>
      </c>
      <c r="G12" s="20">
        <v>20.8</v>
      </c>
    </row>
    <row r="13" spans="1:7" ht="15" customHeight="1" x14ac:dyDescent="0.2">
      <c r="A13" s="3" t="s">
        <v>78</v>
      </c>
      <c r="B13" s="23">
        <v>5067</v>
      </c>
      <c r="C13" s="23">
        <v>2419</v>
      </c>
      <c r="D13" s="23">
        <v>7505</v>
      </c>
      <c r="E13" s="20">
        <v>11.8</v>
      </c>
      <c r="F13" s="20">
        <v>11.7</v>
      </c>
      <c r="G13" s="20">
        <v>11.8</v>
      </c>
    </row>
    <row r="14" spans="1:7" ht="15" customHeight="1" x14ac:dyDescent="0.2">
      <c r="A14" s="52" t="s">
        <v>92</v>
      </c>
      <c r="B14" s="23">
        <v>1625</v>
      </c>
      <c r="C14" s="23">
        <v>887</v>
      </c>
      <c r="D14" s="23">
        <v>2520</v>
      </c>
      <c r="E14" s="20">
        <v>3.8</v>
      </c>
      <c r="F14" s="20">
        <v>4.3</v>
      </c>
      <c r="G14" s="20">
        <v>4</v>
      </c>
    </row>
    <row r="15" spans="1:7" ht="15" customHeight="1" x14ac:dyDescent="0.2">
      <c r="A15" s="3" t="s">
        <v>108</v>
      </c>
      <c r="B15" s="23">
        <v>453</v>
      </c>
      <c r="C15" s="23">
        <v>372</v>
      </c>
      <c r="D15" s="23">
        <v>824</v>
      </c>
      <c r="E15" s="20">
        <v>1.1000000000000001</v>
      </c>
      <c r="F15" s="20">
        <v>1.8</v>
      </c>
      <c r="G15" s="20">
        <v>1.3</v>
      </c>
    </row>
    <row r="16" spans="1:7" ht="15" customHeight="1" x14ac:dyDescent="0.2">
      <c r="A16" s="3" t="s">
        <v>28</v>
      </c>
      <c r="B16" s="23">
        <v>1238</v>
      </c>
      <c r="C16" s="23">
        <v>1330</v>
      </c>
      <c r="D16" s="23">
        <v>2617</v>
      </c>
      <c r="E16" s="20">
        <v>2.9</v>
      </c>
      <c r="F16" s="20">
        <v>6.4</v>
      </c>
      <c r="G16" s="20">
        <v>4.0999999999999996</v>
      </c>
    </row>
    <row r="17" spans="1:9" ht="15" customHeight="1" x14ac:dyDescent="0.2">
      <c r="B17" s="23"/>
      <c r="C17" s="23"/>
      <c r="D17" s="23"/>
      <c r="E17" s="20"/>
      <c r="F17" s="20"/>
      <c r="G17" s="20"/>
    </row>
    <row r="18" spans="1:9" ht="15" customHeight="1" x14ac:dyDescent="0.2">
      <c r="A18" s="3" t="s">
        <v>32</v>
      </c>
      <c r="B18" s="23"/>
      <c r="C18" s="23"/>
      <c r="D18" s="23"/>
      <c r="E18" s="20"/>
      <c r="F18" s="20"/>
      <c r="G18" s="20"/>
    </row>
    <row r="19" spans="1:9" ht="15" customHeight="1" x14ac:dyDescent="0.2">
      <c r="A19" s="51">
        <v>1</v>
      </c>
      <c r="B19" s="23">
        <v>17011</v>
      </c>
      <c r="C19" s="23">
        <v>9773</v>
      </c>
      <c r="D19" s="23">
        <v>26891</v>
      </c>
      <c r="E19" s="20">
        <v>39.700000000000003</v>
      </c>
      <c r="F19" s="20">
        <v>47.2</v>
      </c>
      <c r="G19" s="20">
        <v>42.2</v>
      </c>
    </row>
    <row r="20" spans="1:9" ht="15" customHeight="1" x14ac:dyDescent="0.2">
      <c r="A20" s="51">
        <v>2</v>
      </c>
      <c r="B20" s="23">
        <v>8833</v>
      </c>
      <c r="C20" s="23">
        <v>4118</v>
      </c>
      <c r="D20" s="23">
        <v>12995</v>
      </c>
      <c r="E20" s="20">
        <v>20.6</v>
      </c>
      <c r="F20" s="20">
        <v>19.899999999999999</v>
      </c>
      <c r="G20" s="20">
        <v>20.399999999999999</v>
      </c>
    </row>
    <row r="21" spans="1:9" ht="15" customHeight="1" x14ac:dyDescent="0.2">
      <c r="A21" s="51">
        <v>3</v>
      </c>
      <c r="B21" s="23">
        <v>4793</v>
      </c>
      <c r="C21" s="23">
        <v>2121</v>
      </c>
      <c r="D21" s="23">
        <v>6940</v>
      </c>
      <c r="E21" s="20">
        <v>11.2</v>
      </c>
      <c r="F21" s="20">
        <v>10.199999999999999</v>
      </c>
      <c r="G21" s="20">
        <v>10.9</v>
      </c>
    </row>
    <row r="22" spans="1:9" ht="15" customHeight="1" x14ac:dyDescent="0.2">
      <c r="A22" s="51">
        <v>4</v>
      </c>
      <c r="B22" s="23">
        <v>3332</v>
      </c>
      <c r="C22" s="23">
        <v>1383</v>
      </c>
      <c r="D22" s="23">
        <v>4725</v>
      </c>
      <c r="E22" s="20">
        <v>7.8</v>
      </c>
      <c r="F22" s="20">
        <v>6.7</v>
      </c>
      <c r="G22" s="20">
        <v>7.4</v>
      </c>
    </row>
    <row r="23" spans="1:9" ht="15" customHeight="1" x14ac:dyDescent="0.2">
      <c r="A23" s="51" t="s">
        <v>31</v>
      </c>
      <c r="B23" s="23">
        <v>8831</v>
      </c>
      <c r="C23" s="23">
        <v>3313</v>
      </c>
      <c r="D23" s="23">
        <v>12166</v>
      </c>
      <c r="E23" s="20">
        <v>20.6</v>
      </c>
      <c r="F23" s="20">
        <v>16</v>
      </c>
      <c r="G23" s="20">
        <v>19.100000000000001</v>
      </c>
    </row>
    <row r="24" spans="1:9" ht="15" customHeight="1" x14ac:dyDescent="0.25">
      <c r="A24" s="14" t="s">
        <v>120</v>
      </c>
      <c r="B24" s="25">
        <v>42795</v>
      </c>
      <c r="C24" s="25">
        <v>20703</v>
      </c>
      <c r="D24" s="25">
        <v>63711</v>
      </c>
      <c r="E24" s="21">
        <v>100</v>
      </c>
      <c r="F24" s="21">
        <v>100</v>
      </c>
      <c r="G24" s="21">
        <v>100</v>
      </c>
    </row>
    <row r="25" spans="1:9" ht="15" customHeight="1" x14ac:dyDescent="0.2">
      <c r="A25" s="62" t="s">
        <v>75</v>
      </c>
      <c r="B25" s="62"/>
      <c r="C25" s="62"/>
      <c r="D25" s="62"/>
      <c r="E25" s="62"/>
      <c r="F25" s="62"/>
      <c r="G25" s="62"/>
      <c r="H25" s="62"/>
      <c r="I25" s="62"/>
    </row>
  </sheetData>
  <sheetProtection sheet="1" objects="1" scenarios="1"/>
  <mergeCells count="7">
    <mergeCell ref="A25:I25"/>
    <mergeCell ref="A1:G1"/>
    <mergeCell ref="A2:G2"/>
    <mergeCell ref="A3:G3"/>
    <mergeCell ref="B5:D5"/>
    <mergeCell ref="E5:G5"/>
    <mergeCell ref="A4:G4"/>
  </mergeCells>
  <hyperlinks>
    <hyperlink ref="A25" r:id="rId1" location="copyright-and-creative-commons" display="© Commonwealth of Australia" xr:uid="{E19C1BB1-A7D6-405A-883F-E2ECC7CE962E}"/>
  </hyperlinks>
  <pageMargins left="0.7" right="0.7" top="0.75" bottom="0.75" header="0.3" footer="0.3"/>
  <pageSetup paperSize="9" orientation="portrait" r:id="rId2"/>
  <headerFooter>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47D43-3CD4-4A7A-AD9D-F03ADC52C6A4}">
  <dimension ref="A1:LX30"/>
  <sheetViews>
    <sheetView zoomScaleNormal="100" workbookViewId="0">
      <pane xSplit="1" ySplit="6" topLeftCell="B7" activePane="bottomRight" state="frozen"/>
      <selection pane="topRight" activeCell="B1" sqref="B1"/>
      <selection pane="bottomLeft" activeCell="A8" sqref="A8"/>
      <selection pane="bottomRight" sqref="A1:K1"/>
    </sheetView>
  </sheetViews>
  <sheetFormatPr defaultColWidth="0" defaultRowHeight="15" customHeight="1" zeroHeight="1" x14ac:dyDescent="0.2"/>
  <cols>
    <col min="1" max="1" width="35.77734375" customWidth="1"/>
    <col min="2" max="11" width="15.77734375" customWidth="1"/>
    <col min="12" max="336" width="0" style="2" hidden="1" customWidth="1"/>
    <col min="337" max="16384" width="11.5546875" style="3" hidden="1"/>
  </cols>
  <sheetData>
    <row r="1" spans="1:53" s="2" customFormat="1" ht="15" customHeight="1" x14ac:dyDescent="0.2">
      <c r="A1" s="74" t="s">
        <v>127</v>
      </c>
      <c r="B1" s="74"/>
      <c r="C1" s="74"/>
      <c r="D1" s="74"/>
      <c r="E1" s="74"/>
      <c r="F1" s="74"/>
      <c r="G1" s="74"/>
      <c r="H1" s="60"/>
      <c r="I1" s="60"/>
      <c r="J1" s="60"/>
      <c r="K1" s="60"/>
    </row>
    <row r="2" spans="1:53" ht="60" customHeight="1" x14ac:dyDescent="0.2">
      <c r="A2" s="67" t="s">
        <v>10</v>
      </c>
      <c r="B2" s="67"/>
      <c r="C2" s="67"/>
      <c r="D2" s="67"/>
      <c r="E2" s="67"/>
      <c r="F2" s="67"/>
      <c r="G2" s="67"/>
      <c r="H2" s="67"/>
      <c r="I2" s="67"/>
      <c r="J2" s="67"/>
      <c r="K2" s="67"/>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row>
    <row r="3" spans="1:53" ht="36" customHeight="1" thickBot="1" x14ac:dyDescent="0.35">
      <c r="A3" s="84" t="s">
        <v>142</v>
      </c>
      <c r="B3" s="84"/>
      <c r="C3" s="84"/>
      <c r="D3" s="84"/>
      <c r="E3" s="84"/>
      <c r="F3" s="84"/>
      <c r="G3" s="84"/>
      <c r="H3" s="66"/>
      <c r="I3" s="66"/>
      <c r="J3" s="66"/>
      <c r="K3" s="66"/>
    </row>
    <row r="4" spans="1:53" ht="15" customHeight="1" thickTop="1" x14ac:dyDescent="0.2">
      <c r="A4" s="60" t="s">
        <v>131</v>
      </c>
      <c r="B4" s="60"/>
      <c r="C4" s="60"/>
      <c r="D4" s="60"/>
      <c r="E4" s="60"/>
      <c r="F4" s="60"/>
      <c r="G4" s="60"/>
      <c r="H4" s="60"/>
      <c r="I4" s="60"/>
      <c r="J4" s="60"/>
      <c r="K4" s="60"/>
    </row>
    <row r="5" spans="1:53" ht="15" customHeight="1" x14ac:dyDescent="0.2">
      <c r="A5" s="43"/>
      <c r="B5" s="73" t="s">
        <v>12</v>
      </c>
      <c r="C5" s="73"/>
      <c r="D5" s="73"/>
      <c r="E5" s="73"/>
      <c r="F5" s="73"/>
      <c r="G5" s="73" t="s">
        <v>13</v>
      </c>
      <c r="H5" s="73"/>
      <c r="I5" s="73"/>
      <c r="J5" s="73"/>
      <c r="K5" s="73"/>
    </row>
    <row r="6" spans="1:53" ht="15" customHeight="1" x14ac:dyDescent="0.2">
      <c r="A6" s="43" t="s">
        <v>33</v>
      </c>
      <c r="B6" s="44" t="s">
        <v>114</v>
      </c>
      <c r="C6" s="44" t="s">
        <v>16</v>
      </c>
      <c r="D6" s="44" t="s">
        <v>113</v>
      </c>
      <c r="E6" s="44" t="s">
        <v>74</v>
      </c>
      <c r="F6" s="44" t="s">
        <v>120</v>
      </c>
      <c r="G6" s="44" t="s">
        <v>114</v>
      </c>
      <c r="H6" s="44" t="s">
        <v>16</v>
      </c>
      <c r="I6" s="44" t="s">
        <v>113</v>
      </c>
      <c r="J6" s="44" t="s">
        <v>74</v>
      </c>
      <c r="K6" s="44" t="s">
        <v>120</v>
      </c>
    </row>
    <row r="7" spans="1:53" ht="15" customHeight="1" x14ac:dyDescent="0.2">
      <c r="A7" t="s">
        <v>34</v>
      </c>
      <c r="B7" s="53"/>
      <c r="C7" s="53"/>
      <c r="D7" s="53"/>
      <c r="E7" s="53"/>
      <c r="F7" s="53"/>
      <c r="G7" s="53"/>
      <c r="H7" s="53"/>
      <c r="I7" s="53"/>
      <c r="J7" s="53"/>
      <c r="K7" s="53"/>
    </row>
    <row r="8" spans="1:53" ht="15" customHeight="1" x14ac:dyDescent="0.2">
      <c r="A8" t="s">
        <v>35</v>
      </c>
      <c r="B8" s="46">
        <v>5597</v>
      </c>
      <c r="C8" s="46">
        <v>1752</v>
      </c>
      <c r="D8" s="46">
        <v>32930</v>
      </c>
      <c r="E8" s="46">
        <v>17306</v>
      </c>
      <c r="F8" s="46">
        <v>42795</v>
      </c>
      <c r="G8" s="47">
        <v>52.9</v>
      </c>
      <c r="H8" s="47">
        <v>58.5</v>
      </c>
      <c r="I8" s="47">
        <v>70.400000000000006</v>
      </c>
      <c r="J8" s="47">
        <v>71.7</v>
      </c>
      <c r="K8" s="47">
        <v>67.2</v>
      </c>
    </row>
    <row r="9" spans="1:53" ht="15" customHeight="1" x14ac:dyDescent="0.2">
      <c r="A9" t="s">
        <v>36</v>
      </c>
      <c r="B9" s="46">
        <v>4921</v>
      </c>
      <c r="C9" s="46">
        <v>1213</v>
      </c>
      <c r="D9" s="46">
        <v>13746</v>
      </c>
      <c r="E9" s="46">
        <v>6765</v>
      </c>
      <c r="F9" s="46">
        <v>20703</v>
      </c>
      <c r="G9" s="47">
        <v>46.5</v>
      </c>
      <c r="H9" s="47">
        <v>40.5</v>
      </c>
      <c r="I9" s="47">
        <v>29.4</v>
      </c>
      <c r="J9" s="47">
        <v>28</v>
      </c>
      <c r="K9" s="47">
        <v>32.5</v>
      </c>
    </row>
    <row r="10" spans="1:53" ht="15" customHeight="1" x14ac:dyDescent="0.2">
      <c r="A10" t="s">
        <v>28</v>
      </c>
      <c r="B10" s="46">
        <v>24</v>
      </c>
      <c r="C10" s="46">
        <v>9</v>
      </c>
      <c r="D10" s="46">
        <v>36</v>
      </c>
      <c r="E10" s="46">
        <v>20</v>
      </c>
      <c r="F10" s="46">
        <v>82</v>
      </c>
      <c r="G10" s="47">
        <v>0.2</v>
      </c>
      <c r="H10" s="47">
        <v>0.3</v>
      </c>
      <c r="I10" s="47">
        <v>0.1</v>
      </c>
      <c r="J10" s="47">
        <v>0.1</v>
      </c>
      <c r="K10" s="47">
        <v>0.1</v>
      </c>
    </row>
    <row r="11" spans="1:53" ht="15" customHeight="1" x14ac:dyDescent="0.2">
      <c r="A11" s="15"/>
      <c r="B11" s="46"/>
      <c r="C11" s="46"/>
      <c r="D11" s="46"/>
      <c r="E11" s="46"/>
      <c r="F11" s="46"/>
      <c r="G11" s="47"/>
      <c r="H11" s="47"/>
      <c r="I11" s="47"/>
      <c r="J11" s="47"/>
      <c r="K11" s="47"/>
    </row>
    <row r="12" spans="1:53" ht="15" customHeight="1" x14ac:dyDescent="0.2">
      <c r="A12" t="s">
        <v>27</v>
      </c>
      <c r="B12" s="46"/>
      <c r="C12" s="46"/>
      <c r="D12" s="46"/>
      <c r="E12" s="46"/>
      <c r="F12" s="46"/>
      <c r="G12" s="47"/>
      <c r="H12" s="47"/>
      <c r="I12" s="47"/>
      <c r="J12" s="47"/>
      <c r="K12" s="47"/>
    </row>
    <row r="13" spans="1:53" ht="15" customHeight="1" x14ac:dyDescent="0.2">
      <c r="A13" t="s">
        <v>76</v>
      </c>
      <c r="B13" s="46">
        <v>0</v>
      </c>
      <c r="C13" s="46">
        <v>18</v>
      </c>
      <c r="D13" s="46">
        <v>30</v>
      </c>
      <c r="E13" s="46">
        <v>80</v>
      </c>
      <c r="F13" s="46">
        <v>114</v>
      </c>
      <c r="G13" s="47">
        <v>0</v>
      </c>
      <c r="H13" s="47">
        <v>0.6</v>
      </c>
      <c r="I13" s="47">
        <v>0.1</v>
      </c>
      <c r="J13" s="47">
        <v>0.3</v>
      </c>
      <c r="K13" s="47">
        <v>0.2</v>
      </c>
    </row>
    <row r="14" spans="1:53" ht="15" customHeight="1" x14ac:dyDescent="0.2">
      <c r="A14" t="s">
        <v>79</v>
      </c>
      <c r="B14" s="46">
        <v>612</v>
      </c>
      <c r="C14" s="46">
        <v>251</v>
      </c>
      <c r="D14" s="46">
        <v>8224</v>
      </c>
      <c r="E14" s="46">
        <v>4160</v>
      </c>
      <c r="F14" s="46">
        <v>9751</v>
      </c>
      <c r="G14" s="47">
        <v>5.8</v>
      </c>
      <c r="H14" s="47">
        <v>8.4</v>
      </c>
      <c r="I14" s="47">
        <v>17.600000000000001</v>
      </c>
      <c r="J14" s="47">
        <v>17.2</v>
      </c>
      <c r="K14" s="47">
        <v>15.3</v>
      </c>
    </row>
    <row r="15" spans="1:53" ht="15" customHeight="1" x14ac:dyDescent="0.2">
      <c r="A15" t="s">
        <v>77</v>
      </c>
      <c r="B15" s="46">
        <v>759</v>
      </c>
      <c r="C15" s="46">
        <v>206</v>
      </c>
      <c r="D15" s="46">
        <v>7194</v>
      </c>
      <c r="E15" s="46">
        <v>3554</v>
      </c>
      <c r="F15" s="46">
        <v>8828</v>
      </c>
      <c r="G15" s="47">
        <v>7.2</v>
      </c>
      <c r="H15" s="47">
        <v>6.9</v>
      </c>
      <c r="I15" s="47">
        <v>15.4</v>
      </c>
      <c r="J15" s="47">
        <v>14.7</v>
      </c>
      <c r="K15" s="47">
        <v>13.9</v>
      </c>
    </row>
    <row r="16" spans="1:53" ht="15" customHeight="1" x14ac:dyDescent="0.2">
      <c r="A16" s="54" t="s">
        <v>90</v>
      </c>
      <c r="B16" s="46">
        <v>2309</v>
      </c>
      <c r="C16" s="46">
        <v>603</v>
      </c>
      <c r="D16" s="46">
        <v>14129</v>
      </c>
      <c r="E16" s="46">
        <v>7372</v>
      </c>
      <c r="F16" s="46">
        <v>18305</v>
      </c>
      <c r="G16" s="47">
        <v>21.8</v>
      </c>
      <c r="H16" s="47">
        <v>20.100000000000001</v>
      </c>
      <c r="I16" s="47">
        <v>30.2</v>
      </c>
      <c r="J16" s="47">
        <v>30.6</v>
      </c>
      <c r="K16" s="47">
        <v>28.7</v>
      </c>
    </row>
    <row r="17" spans="1:11" ht="15" customHeight="1" x14ac:dyDescent="0.2">
      <c r="A17" s="54" t="s">
        <v>91</v>
      </c>
      <c r="B17" s="46">
        <v>1865</v>
      </c>
      <c r="C17" s="46">
        <v>452</v>
      </c>
      <c r="D17" s="46">
        <v>9972</v>
      </c>
      <c r="E17" s="46">
        <v>5333</v>
      </c>
      <c r="F17" s="46">
        <v>13246</v>
      </c>
      <c r="G17" s="47">
        <v>17.600000000000001</v>
      </c>
      <c r="H17" s="47">
        <v>15.1</v>
      </c>
      <c r="I17" s="47">
        <v>21.3</v>
      </c>
      <c r="J17" s="47">
        <v>22.1</v>
      </c>
      <c r="K17" s="47">
        <v>20.8</v>
      </c>
    </row>
    <row r="18" spans="1:11" ht="15" customHeight="1" x14ac:dyDescent="0.2">
      <c r="A18" t="s">
        <v>78</v>
      </c>
      <c r="B18" s="46">
        <v>1331</v>
      </c>
      <c r="C18" s="46">
        <v>290</v>
      </c>
      <c r="D18" s="46">
        <v>5427</v>
      </c>
      <c r="E18" s="46">
        <v>2669</v>
      </c>
      <c r="F18" s="46">
        <v>7505</v>
      </c>
      <c r="G18" s="47">
        <v>12.6</v>
      </c>
      <c r="H18" s="47">
        <v>9.6999999999999993</v>
      </c>
      <c r="I18" s="47">
        <v>11.6</v>
      </c>
      <c r="J18" s="47">
        <v>11.1</v>
      </c>
      <c r="K18" s="47">
        <v>11.8</v>
      </c>
    </row>
    <row r="19" spans="1:11" ht="15" customHeight="1" x14ac:dyDescent="0.2">
      <c r="A19" s="54" t="s">
        <v>92</v>
      </c>
      <c r="B19" s="46">
        <v>697</v>
      </c>
      <c r="C19" s="46">
        <v>157</v>
      </c>
      <c r="D19" s="46">
        <v>1470</v>
      </c>
      <c r="E19" s="46">
        <v>751</v>
      </c>
      <c r="F19" s="46">
        <v>2520</v>
      </c>
      <c r="G19" s="47">
        <v>6.6</v>
      </c>
      <c r="H19" s="47">
        <v>5.2</v>
      </c>
      <c r="I19" s="47">
        <v>3.1</v>
      </c>
      <c r="J19" s="47">
        <v>3.1</v>
      </c>
      <c r="K19" s="47">
        <v>4</v>
      </c>
    </row>
    <row r="20" spans="1:11" ht="15" customHeight="1" x14ac:dyDescent="0.2">
      <c r="A20" t="s">
        <v>108</v>
      </c>
      <c r="B20" s="46">
        <v>408</v>
      </c>
      <c r="C20" s="46">
        <v>71</v>
      </c>
      <c r="D20" s="46">
        <v>288</v>
      </c>
      <c r="E20" s="46">
        <v>183</v>
      </c>
      <c r="F20" s="46">
        <v>824</v>
      </c>
      <c r="G20" s="47">
        <v>3.9</v>
      </c>
      <c r="H20" s="47">
        <v>2.4</v>
      </c>
      <c r="I20" s="47">
        <v>0.6</v>
      </c>
      <c r="J20" s="47">
        <v>0.8</v>
      </c>
      <c r="K20" s="47">
        <v>1.3</v>
      </c>
    </row>
    <row r="21" spans="1:11" ht="15" customHeight="1" x14ac:dyDescent="0.2">
      <c r="A21" t="s">
        <v>28</v>
      </c>
      <c r="B21" s="46">
        <v>2583</v>
      </c>
      <c r="C21" s="46">
        <v>939</v>
      </c>
      <c r="D21" s="46">
        <v>72</v>
      </c>
      <c r="E21" s="46">
        <v>33</v>
      </c>
      <c r="F21" s="46">
        <v>2628</v>
      </c>
      <c r="G21" s="47">
        <v>24.4</v>
      </c>
      <c r="H21" s="47">
        <v>31.4</v>
      </c>
      <c r="I21" s="47">
        <v>0.2</v>
      </c>
      <c r="J21" s="47">
        <v>0.1</v>
      </c>
      <c r="K21" s="47">
        <v>4.0999999999999996</v>
      </c>
    </row>
    <row r="22" spans="1:11" ht="15" customHeight="1" x14ac:dyDescent="0.2">
      <c r="B22" s="46"/>
      <c r="C22" s="46"/>
      <c r="D22" s="46"/>
      <c r="E22" s="46"/>
      <c r="F22" s="46"/>
      <c r="G22" s="47"/>
      <c r="H22" s="47"/>
      <c r="I22" s="47"/>
      <c r="J22" s="47"/>
      <c r="K22" s="47"/>
    </row>
    <row r="23" spans="1:11" ht="15" customHeight="1" x14ac:dyDescent="0.2">
      <c r="A23" t="s">
        <v>32</v>
      </c>
      <c r="B23" s="46"/>
      <c r="C23" s="46"/>
      <c r="D23" s="46"/>
      <c r="E23" s="46"/>
      <c r="F23" s="46"/>
      <c r="G23" s="47"/>
      <c r="H23" s="47"/>
      <c r="I23" s="47"/>
      <c r="J23" s="47"/>
      <c r="K23" s="47"/>
    </row>
    <row r="24" spans="1:11" ht="15" customHeight="1" x14ac:dyDescent="0.2">
      <c r="A24" s="42">
        <v>1</v>
      </c>
      <c r="B24" s="46">
        <v>8296</v>
      </c>
      <c r="C24" s="46">
        <v>2145</v>
      </c>
      <c r="D24" s="46">
        <v>21020</v>
      </c>
      <c r="E24" s="46">
        <v>16814</v>
      </c>
      <c r="F24" s="46">
        <v>26903</v>
      </c>
      <c r="G24" s="47">
        <v>78.400000000000006</v>
      </c>
      <c r="H24" s="47">
        <v>71.7</v>
      </c>
      <c r="I24" s="47">
        <v>44.9</v>
      </c>
      <c r="J24" s="47">
        <v>69.7</v>
      </c>
      <c r="K24" s="47">
        <v>42.2</v>
      </c>
    </row>
    <row r="25" spans="1:11" ht="15" customHeight="1" x14ac:dyDescent="0.2">
      <c r="A25" s="42">
        <v>2</v>
      </c>
      <c r="B25" s="46">
        <v>1372</v>
      </c>
      <c r="C25" s="46">
        <v>476</v>
      </c>
      <c r="D25" s="46">
        <v>9522</v>
      </c>
      <c r="E25" s="46">
        <v>4265</v>
      </c>
      <c r="F25" s="46">
        <v>12999</v>
      </c>
      <c r="G25" s="47">
        <v>13</v>
      </c>
      <c r="H25" s="47">
        <v>15.9</v>
      </c>
      <c r="I25" s="47">
        <v>20.3</v>
      </c>
      <c r="J25" s="47">
        <v>17.7</v>
      </c>
      <c r="K25" s="47">
        <v>20.399999999999999</v>
      </c>
    </row>
    <row r="26" spans="1:11" ht="15" customHeight="1" x14ac:dyDescent="0.2">
      <c r="A26" s="42">
        <v>3</v>
      </c>
      <c r="B26" s="46">
        <v>415</v>
      </c>
      <c r="C26" s="46">
        <v>188</v>
      </c>
      <c r="D26" s="46">
        <v>5033</v>
      </c>
      <c r="E26" s="46">
        <v>1538</v>
      </c>
      <c r="F26" s="46">
        <v>6941</v>
      </c>
      <c r="G26" s="47">
        <v>3.9</v>
      </c>
      <c r="H26" s="47">
        <v>6.3</v>
      </c>
      <c r="I26" s="47">
        <v>10.8</v>
      </c>
      <c r="J26" s="47">
        <v>6.4</v>
      </c>
      <c r="K26" s="47">
        <v>10.9</v>
      </c>
    </row>
    <row r="27" spans="1:11" ht="15" customHeight="1" x14ac:dyDescent="0.2">
      <c r="A27" s="42">
        <v>4</v>
      </c>
      <c r="B27" s="46">
        <v>185</v>
      </c>
      <c r="C27" s="46">
        <v>62</v>
      </c>
      <c r="D27" s="46">
        <v>3226</v>
      </c>
      <c r="E27" s="46">
        <v>632</v>
      </c>
      <c r="F27" s="46">
        <v>4725</v>
      </c>
      <c r="G27" s="47">
        <v>1.7</v>
      </c>
      <c r="H27" s="47">
        <v>2.1</v>
      </c>
      <c r="I27" s="47">
        <v>6.9</v>
      </c>
      <c r="J27" s="47">
        <v>2.6</v>
      </c>
      <c r="K27" s="47">
        <v>7.4</v>
      </c>
    </row>
    <row r="28" spans="1:11" ht="15" customHeight="1" x14ac:dyDescent="0.2">
      <c r="A28" s="42" t="s">
        <v>31</v>
      </c>
      <c r="B28" s="46">
        <v>307</v>
      </c>
      <c r="C28" s="46">
        <v>123</v>
      </c>
      <c r="D28" s="46">
        <v>8004</v>
      </c>
      <c r="E28" s="46">
        <v>880</v>
      </c>
      <c r="F28" s="46">
        <v>12170</v>
      </c>
      <c r="G28" s="47">
        <v>2.9</v>
      </c>
      <c r="H28" s="47">
        <v>4.0999999999999996</v>
      </c>
      <c r="I28" s="47">
        <v>17.100000000000001</v>
      </c>
      <c r="J28" s="47">
        <v>3.6</v>
      </c>
      <c r="K28" s="47">
        <v>19.100000000000001</v>
      </c>
    </row>
    <row r="29" spans="1:11" ht="15" customHeight="1" x14ac:dyDescent="0.25">
      <c r="A29" s="41" t="s">
        <v>121</v>
      </c>
      <c r="B29" s="25">
        <v>10578</v>
      </c>
      <c r="C29" s="25">
        <v>2993</v>
      </c>
      <c r="D29" s="25">
        <v>46804</v>
      </c>
      <c r="E29" s="25">
        <v>24129</v>
      </c>
      <c r="F29" s="25">
        <v>63729</v>
      </c>
      <c r="G29" s="21">
        <v>100</v>
      </c>
      <c r="H29" s="21">
        <v>100</v>
      </c>
      <c r="I29" s="21">
        <v>100</v>
      </c>
      <c r="J29" s="21">
        <v>100</v>
      </c>
      <c r="K29" s="21">
        <v>100</v>
      </c>
    </row>
    <row r="30" spans="1:11" ht="15" customHeight="1" x14ac:dyDescent="0.2">
      <c r="A30" s="78" t="s">
        <v>75</v>
      </c>
      <c r="B30" s="78"/>
      <c r="C30" s="78"/>
      <c r="D30" s="78"/>
      <c r="E30" s="78"/>
      <c r="F30" s="78"/>
      <c r="G30" s="78"/>
      <c r="H30" s="78"/>
      <c r="I30" s="78"/>
      <c r="J30" s="78"/>
      <c r="K30" s="78"/>
    </row>
  </sheetData>
  <sheetProtection sheet="1" objects="1" scenarios="1"/>
  <mergeCells count="7">
    <mergeCell ref="A2:K2"/>
    <mergeCell ref="A1:K1"/>
    <mergeCell ref="A30:K30"/>
    <mergeCell ref="B5:F5"/>
    <mergeCell ref="A3:K3"/>
    <mergeCell ref="A4:K4"/>
    <mergeCell ref="G5:K5"/>
  </mergeCells>
  <hyperlinks>
    <hyperlink ref="A30" r:id="rId1" location="copyright-and-creative-commons" display="© Commonwealth of Australia" xr:uid="{BC38CFB5-C901-47C1-A78A-F26B8B1BA2AD}"/>
  </hyperlinks>
  <pageMargins left="0.7" right="0.7" top="0.75" bottom="0.75" header="0.3" footer="0.3"/>
  <pageSetup paperSize="9" orientation="portrait" r:id="rId2"/>
  <headerFooter>
    <oddHeader xml:space="preserve">&amp;C&amp;"Calibri,Regular"&amp;10&amp;KFF0000 OFFICIAL: Census and Statistics Act&amp;1#
</oddHeader>
    <oddFooter>&amp;C_x000D_&amp;1#&amp;"Calibri"&amp;10&amp;KFF0000 OFFICIAL: Census and Statistics Act</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4A1E7-44A0-4981-8211-A4F4123174CE}">
  <dimension ref="A1:XFC69"/>
  <sheetViews>
    <sheetView zoomScaleNormal="100" workbookViewId="0">
      <pane ySplit="6" topLeftCell="A7" activePane="bottomLeft" state="frozen"/>
      <selection pane="bottomLeft" sqref="A1:K1"/>
    </sheetView>
  </sheetViews>
  <sheetFormatPr defaultColWidth="0" defaultRowHeight="12.75" customHeight="1" zeroHeight="1" x14ac:dyDescent="0.2"/>
  <cols>
    <col min="1" max="1" width="40.77734375" customWidth="1"/>
    <col min="2" max="11" width="15.77734375" customWidth="1"/>
    <col min="12" max="316" width="0" style="2" hidden="1" customWidth="1"/>
    <col min="317" max="16382" width="11.5546875" style="3" hidden="1"/>
    <col min="16383" max="16383" width="5.33203125" style="3" hidden="1" customWidth="1"/>
    <col min="16384" max="16384" width="9.6640625" style="3" hidden="1" customWidth="1"/>
  </cols>
  <sheetData>
    <row r="1" spans="1:316" s="2" customFormat="1" ht="15" x14ac:dyDescent="0.2">
      <c r="A1" s="71" t="s">
        <v>123</v>
      </c>
      <c r="B1" s="71"/>
      <c r="C1" s="71"/>
      <c r="D1" s="71"/>
      <c r="E1" s="71"/>
      <c r="F1" s="71"/>
      <c r="G1" s="71"/>
      <c r="H1" s="71"/>
      <c r="I1" s="60"/>
      <c r="J1" s="60"/>
      <c r="K1" s="60"/>
    </row>
    <row r="2" spans="1:316" s="2" customFormat="1" ht="60" customHeight="1" x14ac:dyDescent="0.2">
      <c r="A2" s="67" t="s">
        <v>10</v>
      </c>
      <c r="B2" s="77"/>
      <c r="C2" s="77"/>
      <c r="D2" s="77"/>
      <c r="E2" s="77"/>
      <c r="F2" s="77"/>
      <c r="G2" s="77"/>
      <c r="H2" s="77"/>
      <c r="I2" s="77"/>
      <c r="J2" s="77"/>
      <c r="K2" s="77"/>
    </row>
    <row r="3" spans="1:316" ht="36" customHeight="1" thickBot="1" x14ac:dyDescent="0.35">
      <c r="A3" s="84" t="s">
        <v>144</v>
      </c>
      <c r="B3" s="66"/>
      <c r="C3" s="66"/>
      <c r="D3" s="66"/>
      <c r="E3" s="66"/>
      <c r="F3" s="66"/>
      <c r="G3" s="66"/>
      <c r="H3" s="66"/>
      <c r="I3" s="66"/>
      <c r="J3" s="66"/>
      <c r="K3" s="66"/>
    </row>
    <row r="4" spans="1:316" ht="15" customHeight="1" thickTop="1" x14ac:dyDescent="0.2">
      <c r="A4" s="60" t="s">
        <v>131</v>
      </c>
      <c r="B4" s="60"/>
      <c r="C4" s="60"/>
      <c r="D4" s="60"/>
      <c r="E4" s="60"/>
      <c r="F4" s="60"/>
      <c r="G4" s="60"/>
      <c r="H4" s="60"/>
      <c r="I4" s="60"/>
      <c r="J4" s="60"/>
      <c r="K4" s="60"/>
    </row>
    <row r="5" spans="1:316" ht="15" customHeight="1" x14ac:dyDescent="0.2">
      <c r="A5" s="43"/>
      <c r="B5" s="73" t="s">
        <v>12</v>
      </c>
      <c r="C5" s="73"/>
      <c r="D5" s="73"/>
      <c r="E5" s="73"/>
      <c r="F5" s="73"/>
      <c r="G5" s="73" t="s">
        <v>13</v>
      </c>
      <c r="H5" s="73"/>
      <c r="I5" s="73"/>
      <c r="J5" s="73"/>
      <c r="K5" s="73"/>
    </row>
    <row r="6" spans="1:316" ht="15" customHeight="1" x14ac:dyDescent="0.2">
      <c r="A6" s="43" t="s">
        <v>87</v>
      </c>
      <c r="B6" s="44" t="s">
        <v>114</v>
      </c>
      <c r="C6" s="44" t="s">
        <v>16</v>
      </c>
      <c r="D6" s="44" t="s">
        <v>113</v>
      </c>
      <c r="E6" s="44" t="s">
        <v>74</v>
      </c>
      <c r="F6" s="44" t="s">
        <v>121</v>
      </c>
      <c r="G6" s="44" t="s">
        <v>114</v>
      </c>
      <c r="H6" s="44" t="s">
        <v>16</v>
      </c>
      <c r="I6" s="44" t="s">
        <v>113</v>
      </c>
      <c r="J6" s="44" t="s">
        <v>74</v>
      </c>
      <c r="K6" s="44" t="s">
        <v>121</v>
      </c>
    </row>
    <row r="7" spans="1:316" ht="15" customHeight="1" x14ac:dyDescent="0.2">
      <c r="A7" s="43"/>
      <c r="B7" s="73" t="s">
        <v>86</v>
      </c>
      <c r="C7" s="73"/>
      <c r="D7" s="73"/>
      <c r="E7" s="73"/>
      <c r="F7" s="73"/>
      <c r="G7" s="73"/>
      <c r="H7" s="73"/>
      <c r="I7" s="73"/>
      <c r="J7" s="73"/>
      <c r="K7" s="73"/>
    </row>
    <row r="8" spans="1:316" s="16" customFormat="1" ht="15" customHeight="1" x14ac:dyDescent="0.2">
      <c r="A8" s="8" t="s">
        <v>38</v>
      </c>
      <c r="B8" s="32">
        <v>21</v>
      </c>
      <c r="C8" s="32">
        <v>0</v>
      </c>
      <c r="D8" s="32">
        <v>0</v>
      </c>
      <c r="E8" s="32">
        <v>3</v>
      </c>
      <c r="F8" s="32">
        <v>31</v>
      </c>
      <c r="G8" s="34">
        <v>0.8</v>
      </c>
      <c r="H8" s="34">
        <v>0</v>
      </c>
      <c r="I8" s="34">
        <v>0</v>
      </c>
      <c r="J8" s="34">
        <v>0.4</v>
      </c>
      <c r="K8" s="34">
        <v>0.7</v>
      </c>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c r="JF8" s="17"/>
      <c r="JG8" s="17"/>
      <c r="JH8" s="17"/>
      <c r="JI8" s="17"/>
      <c r="JJ8" s="17"/>
      <c r="JK8" s="17"/>
      <c r="JL8" s="17"/>
      <c r="JM8" s="17"/>
      <c r="JN8" s="17"/>
      <c r="JO8" s="17"/>
      <c r="JP8" s="17"/>
      <c r="JQ8" s="17"/>
      <c r="JR8" s="17"/>
      <c r="JS8" s="17"/>
      <c r="JT8" s="17"/>
      <c r="JU8" s="17"/>
      <c r="JV8" s="17"/>
      <c r="JW8" s="17"/>
      <c r="JX8" s="17"/>
      <c r="JY8" s="17"/>
      <c r="JZ8" s="17"/>
      <c r="KA8" s="17"/>
      <c r="KB8" s="17"/>
      <c r="KC8" s="17"/>
      <c r="KD8" s="17"/>
      <c r="KE8" s="17"/>
      <c r="KF8" s="17"/>
      <c r="KG8" s="17"/>
      <c r="KH8" s="17"/>
      <c r="KI8" s="17"/>
      <c r="KJ8" s="17"/>
      <c r="KK8" s="17"/>
      <c r="KL8" s="17"/>
      <c r="KM8" s="17"/>
      <c r="KN8" s="17"/>
      <c r="KO8" s="17"/>
      <c r="KP8" s="17"/>
      <c r="KQ8" s="17"/>
      <c r="KR8" s="17"/>
      <c r="KS8" s="17"/>
      <c r="KT8" s="17"/>
      <c r="KU8" s="17"/>
      <c r="KV8" s="17"/>
      <c r="KW8" s="17"/>
      <c r="KX8" s="17"/>
      <c r="KY8" s="17"/>
      <c r="KZ8" s="17"/>
      <c r="LA8" s="17"/>
      <c r="LB8" s="17"/>
      <c r="LC8" s="17"/>
      <c r="LD8" s="17"/>
    </row>
    <row r="9" spans="1:316" s="16" customFormat="1" ht="15" customHeight="1" x14ac:dyDescent="0.2">
      <c r="A9" s="8" t="s">
        <v>39</v>
      </c>
      <c r="B9" s="32">
        <v>25</v>
      </c>
      <c r="C9" s="32">
        <v>3</v>
      </c>
      <c r="D9" s="32">
        <v>9</v>
      </c>
      <c r="E9" s="32">
        <v>0</v>
      </c>
      <c r="F9" s="32">
        <v>36</v>
      </c>
      <c r="G9" s="34">
        <v>1</v>
      </c>
      <c r="H9" s="34">
        <v>0.4</v>
      </c>
      <c r="I9" s="34">
        <v>3.3</v>
      </c>
      <c r="J9" s="34">
        <v>0</v>
      </c>
      <c r="K9" s="34">
        <v>0.8</v>
      </c>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row>
    <row r="10" spans="1:316" s="16" customFormat="1" ht="15" customHeight="1" x14ac:dyDescent="0.2">
      <c r="A10" s="8" t="s">
        <v>80</v>
      </c>
      <c r="B10" s="32">
        <v>6</v>
      </c>
      <c r="C10" s="32">
        <v>11</v>
      </c>
      <c r="D10" s="32">
        <v>3</v>
      </c>
      <c r="E10" s="32">
        <v>8</v>
      </c>
      <c r="F10" s="32">
        <v>19</v>
      </c>
      <c r="G10" s="34">
        <v>0.2</v>
      </c>
      <c r="H10" s="34">
        <v>1.5</v>
      </c>
      <c r="I10" s="34">
        <v>1.1000000000000001</v>
      </c>
      <c r="J10" s="34">
        <v>1.1000000000000001</v>
      </c>
      <c r="K10" s="34">
        <v>0.4</v>
      </c>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row>
    <row r="11" spans="1:316" s="16" customFormat="1" ht="15" customHeight="1" x14ac:dyDescent="0.2">
      <c r="A11" s="8" t="s">
        <v>40</v>
      </c>
      <c r="B11" s="32">
        <v>48</v>
      </c>
      <c r="C11" s="32">
        <v>53</v>
      </c>
      <c r="D11" s="32">
        <v>0</v>
      </c>
      <c r="E11" s="32">
        <v>7</v>
      </c>
      <c r="F11" s="32">
        <v>105</v>
      </c>
      <c r="G11" s="34">
        <v>1.8</v>
      </c>
      <c r="H11" s="34">
        <v>7.3</v>
      </c>
      <c r="I11" s="34">
        <v>0</v>
      </c>
      <c r="J11" s="34">
        <v>1</v>
      </c>
      <c r="K11" s="34">
        <v>2.4</v>
      </c>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17"/>
      <c r="JW11" s="17"/>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row>
    <row r="12" spans="1:316" s="16" customFormat="1" ht="15" customHeight="1" x14ac:dyDescent="0.2">
      <c r="A12" s="8" t="s">
        <v>41</v>
      </c>
      <c r="B12" s="32">
        <v>96</v>
      </c>
      <c r="C12" s="32">
        <v>15</v>
      </c>
      <c r="D12" s="32">
        <v>3</v>
      </c>
      <c r="E12" s="32">
        <v>6</v>
      </c>
      <c r="F12" s="32">
        <v>124</v>
      </c>
      <c r="G12" s="34">
        <v>3.7</v>
      </c>
      <c r="H12" s="34">
        <v>2.1</v>
      </c>
      <c r="I12" s="34">
        <v>1.1000000000000001</v>
      </c>
      <c r="J12" s="34">
        <v>0.8</v>
      </c>
      <c r="K12" s="34">
        <v>2.9</v>
      </c>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c r="JS12" s="17"/>
      <c r="JT12" s="17"/>
      <c r="JU12" s="17"/>
      <c r="JV12" s="17"/>
      <c r="JW12" s="17"/>
      <c r="JX12" s="17"/>
      <c r="JY12" s="17"/>
      <c r="JZ12" s="17"/>
      <c r="KA12" s="17"/>
      <c r="KB12" s="17"/>
      <c r="KC12" s="17"/>
      <c r="KD12" s="17"/>
      <c r="KE12" s="17"/>
      <c r="KF12" s="17"/>
      <c r="KG12" s="17"/>
      <c r="KH12" s="17"/>
      <c r="KI12" s="17"/>
      <c r="KJ12" s="17"/>
      <c r="KK12" s="17"/>
      <c r="KL12" s="17"/>
      <c r="KM12" s="17"/>
      <c r="KN12" s="17"/>
      <c r="KO12" s="17"/>
      <c r="KP12" s="17"/>
      <c r="KQ12" s="17"/>
      <c r="KR12" s="17"/>
      <c r="KS12" s="17"/>
      <c r="KT12" s="17"/>
      <c r="KU12" s="17"/>
      <c r="KV12" s="17"/>
      <c r="KW12" s="17"/>
      <c r="KX12" s="17"/>
      <c r="KY12" s="17"/>
      <c r="KZ12" s="17"/>
      <c r="LA12" s="17"/>
      <c r="LB12" s="17"/>
      <c r="LC12" s="17"/>
      <c r="LD12" s="17"/>
    </row>
    <row r="13" spans="1:316" s="16" customFormat="1" ht="15" customHeight="1" x14ac:dyDescent="0.2">
      <c r="A13" s="8" t="s">
        <v>42</v>
      </c>
      <c r="B13" s="32">
        <v>2054</v>
      </c>
      <c r="C13" s="32">
        <v>419</v>
      </c>
      <c r="D13" s="32">
        <v>111</v>
      </c>
      <c r="E13" s="32">
        <v>419</v>
      </c>
      <c r="F13" s="32">
        <v>2999</v>
      </c>
      <c r="G13" s="34">
        <v>79.099999999999994</v>
      </c>
      <c r="H13" s="34">
        <v>57.9</v>
      </c>
      <c r="I13" s="34">
        <v>40.799999999999997</v>
      </c>
      <c r="J13" s="34">
        <v>58.9</v>
      </c>
      <c r="K13" s="34">
        <v>69.400000000000006</v>
      </c>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row>
    <row r="14" spans="1:316" s="16" customFormat="1" ht="15" customHeight="1" x14ac:dyDescent="0.2">
      <c r="A14" s="8" t="s">
        <v>43</v>
      </c>
      <c r="B14" s="32">
        <v>0</v>
      </c>
      <c r="C14" s="32">
        <v>0</v>
      </c>
      <c r="D14" s="32">
        <v>0</v>
      </c>
      <c r="E14" s="32">
        <v>0</v>
      </c>
      <c r="F14" s="32">
        <v>0</v>
      </c>
      <c r="G14" s="34">
        <v>0</v>
      </c>
      <c r="H14" s="34">
        <v>0</v>
      </c>
      <c r="I14" s="34">
        <v>0</v>
      </c>
      <c r="J14" s="34">
        <v>0</v>
      </c>
      <c r="K14" s="34">
        <v>0</v>
      </c>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row>
    <row r="15" spans="1:316" s="16" customFormat="1" ht="15" customHeight="1" x14ac:dyDescent="0.2">
      <c r="A15" s="8" t="s">
        <v>44</v>
      </c>
      <c r="B15" s="32">
        <v>3</v>
      </c>
      <c r="C15" s="32">
        <v>0</v>
      </c>
      <c r="D15" s="32">
        <v>0</v>
      </c>
      <c r="E15" s="32">
        <v>0</v>
      </c>
      <c r="F15" s="32">
        <v>3</v>
      </c>
      <c r="G15" s="34">
        <v>0.1</v>
      </c>
      <c r="H15" s="34">
        <v>0</v>
      </c>
      <c r="I15" s="34">
        <v>0</v>
      </c>
      <c r="J15" s="34">
        <v>0</v>
      </c>
      <c r="K15" s="34">
        <v>0.1</v>
      </c>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row>
    <row r="16" spans="1:316" s="16" customFormat="1" ht="15" customHeight="1" x14ac:dyDescent="0.2">
      <c r="A16" s="8" t="s">
        <v>81</v>
      </c>
      <c r="B16" s="32">
        <v>344</v>
      </c>
      <c r="C16" s="32">
        <v>225</v>
      </c>
      <c r="D16" s="32">
        <v>148</v>
      </c>
      <c r="E16" s="32">
        <v>245</v>
      </c>
      <c r="F16" s="32">
        <v>969</v>
      </c>
      <c r="G16" s="34">
        <v>13.2</v>
      </c>
      <c r="H16" s="34">
        <v>31.1</v>
      </c>
      <c r="I16" s="34">
        <v>54.4</v>
      </c>
      <c r="J16" s="34">
        <v>34.5</v>
      </c>
      <c r="K16" s="34">
        <v>22.4</v>
      </c>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row>
    <row r="17" spans="1:316" s="16" customFormat="1" ht="15" customHeight="1" x14ac:dyDescent="0.25">
      <c r="A17" s="33" t="s">
        <v>109</v>
      </c>
      <c r="B17" s="38">
        <v>2598</v>
      </c>
      <c r="C17" s="38">
        <v>724</v>
      </c>
      <c r="D17" s="38">
        <v>272</v>
      </c>
      <c r="E17" s="38">
        <v>711</v>
      </c>
      <c r="F17" s="38">
        <v>4319</v>
      </c>
      <c r="G17" s="35">
        <v>100</v>
      </c>
      <c r="H17" s="35">
        <v>100</v>
      </c>
      <c r="I17" s="35">
        <v>100</v>
      </c>
      <c r="J17" s="35">
        <v>100</v>
      </c>
      <c r="K17" s="35">
        <v>100</v>
      </c>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JR17" s="17"/>
      <c r="JS17" s="17"/>
      <c r="JT17" s="17"/>
      <c r="JU17" s="17"/>
      <c r="JV17" s="17"/>
      <c r="JW17" s="17"/>
      <c r="JX17" s="17"/>
      <c r="JY17" s="17"/>
      <c r="JZ17" s="17"/>
      <c r="KA17" s="17"/>
      <c r="KB17" s="17"/>
      <c r="KC17" s="17"/>
      <c r="KD17" s="17"/>
      <c r="KE17" s="17"/>
      <c r="KF17" s="17"/>
      <c r="KG17" s="17"/>
      <c r="KH17" s="17"/>
      <c r="KI17" s="17"/>
      <c r="KJ17" s="17"/>
      <c r="KK17" s="17"/>
      <c r="KL17" s="17"/>
      <c r="KM17" s="17"/>
      <c r="KN17" s="17"/>
      <c r="KO17" s="17"/>
      <c r="KP17" s="17"/>
      <c r="KQ17" s="17"/>
      <c r="KR17" s="17"/>
      <c r="KS17" s="17"/>
      <c r="KT17" s="17"/>
      <c r="KU17" s="17"/>
      <c r="KV17" s="17"/>
      <c r="KW17" s="17"/>
      <c r="KX17" s="17"/>
      <c r="KY17" s="17"/>
      <c r="KZ17" s="17"/>
      <c r="LA17" s="17"/>
      <c r="LB17" s="17"/>
      <c r="LC17" s="17"/>
      <c r="LD17" s="17"/>
    </row>
    <row r="18" spans="1:316" s="16" customFormat="1" ht="15" customHeight="1" x14ac:dyDescent="0.2">
      <c r="A18" s="36"/>
      <c r="B18" s="73" t="s">
        <v>88</v>
      </c>
      <c r="C18" s="73"/>
      <c r="D18" s="73"/>
      <c r="E18" s="73"/>
      <c r="F18" s="73"/>
      <c r="G18" s="73"/>
      <c r="H18" s="73"/>
      <c r="I18" s="73"/>
      <c r="J18" s="73"/>
      <c r="K18" s="73"/>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row>
    <row r="19" spans="1:316" s="34" customFormat="1" ht="15" customHeight="1" x14ac:dyDescent="0.2">
      <c r="A19" t="s">
        <v>45</v>
      </c>
      <c r="B19" s="32">
        <v>1140</v>
      </c>
      <c r="C19" s="32">
        <v>394</v>
      </c>
      <c r="D19" s="32">
        <v>466</v>
      </c>
      <c r="E19" s="32">
        <v>833</v>
      </c>
      <c r="F19" s="32">
        <v>2830</v>
      </c>
      <c r="G19" s="34">
        <v>14</v>
      </c>
      <c r="H19" s="34">
        <v>14.2</v>
      </c>
      <c r="I19" s="34">
        <v>4.7</v>
      </c>
      <c r="J19" s="34">
        <v>36</v>
      </c>
      <c r="K19" s="34">
        <v>12.2</v>
      </c>
    </row>
    <row r="20" spans="1:316" s="16" customFormat="1" ht="15" customHeight="1" x14ac:dyDescent="0.2">
      <c r="A20" t="s">
        <v>46</v>
      </c>
      <c r="B20" s="32">
        <v>209</v>
      </c>
      <c r="C20" s="32">
        <v>15</v>
      </c>
      <c r="D20" s="32">
        <v>4</v>
      </c>
      <c r="E20" s="32">
        <v>61</v>
      </c>
      <c r="F20" s="32">
        <v>295</v>
      </c>
      <c r="G20" s="34">
        <v>2.6</v>
      </c>
      <c r="H20" s="34">
        <v>0.5</v>
      </c>
      <c r="I20" s="34">
        <v>0</v>
      </c>
      <c r="J20" s="34">
        <v>2.6</v>
      </c>
      <c r="K20" s="34">
        <v>1.3</v>
      </c>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row>
    <row r="21" spans="1:316" ht="15" customHeight="1" x14ac:dyDescent="0.2">
      <c r="A21" t="s">
        <v>47</v>
      </c>
      <c r="B21" s="32">
        <v>17</v>
      </c>
      <c r="C21" s="32">
        <v>9</v>
      </c>
      <c r="D21" s="32">
        <v>0</v>
      </c>
      <c r="E21" s="32">
        <v>0</v>
      </c>
      <c r="F21" s="32">
        <v>29</v>
      </c>
      <c r="G21" s="34">
        <v>0.2</v>
      </c>
      <c r="H21" s="34">
        <v>0.3</v>
      </c>
      <c r="I21" s="34">
        <v>0</v>
      </c>
      <c r="J21" s="34">
        <v>0</v>
      </c>
      <c r="K21" s="34">
        <v>0.1</v>
      </c>
    </row>
    <row r="22" spans="1:316" ht="15" customHeight="1" x14ac:dyDescent="0.2">
      <c r="A22" t="s">
        <v>48</v>
      </c>
      <c r="B22" s="32">
        <v>317</v>
      </c>
      <c r="C22" s="32">
        <v>691</v>
      </c>
      <c r="D22" s="32">
        <v>3</v>
      </c>
      <c r="E22" s="32">
        <v>3</v>
      </c>
      <c r="F22" s="32">
        <v>1019</v>
      </c>
      <c r="G22" s="34">
        <v>3.9</v>
      </c>
      <c r="H22" s="34">
        <v>24.9</v>
      </c>
      <c r="I22" s="34">
        <v>0</v>
      </c>
      <c r="J22" s="34">
        <v>0.1</v>
      </c>
      <c r="K22" s="34">
        <v>4.4000000000000004</v>
      </c>
    </row>
    <row r="23" spans="1:316" ht="15" customHeight="1" x14ac:dyDescent="0.2">
      <c r="A23" s="8" t="s">
        <v>49</v>
      </c>
      <c r="B23" s="32">
        <v>185</v>
      </c>
      <c r="C23" s="32">
        <v>47</v>
      </c>
      <c r="D23" s="32">
        <v>3</v>
      </c>
      <c r="E23" s="32">
        <v>32</v>
      </c>
      <c r="F23" s="32">
        <v>262</v>
      </c>
      <c r="G23" s="34">
        <v>2.2999999999999998</v>
      </c>
      <c r="H23" s="34">
        <v>1.7</v>
      </c>
      <c r="I23" s="34">
        <v>0</v>
      </c>
      <c r="J23" s="34">
        <v>1.4</v>
      </c>
      <c r="K23" s="34">
        <v>1.1000000000000001</v>
      </c>
    </row>
    <row r="24" spans="1:316" ht="15" customHeight="1" x14ac:dyDescent="0.2">
      <c r="A24" s="8" t="s">
        <v>50</v>
      </c>
      <c r="B24" s="32">
        <v>1025</v>
      </c>
      <c r="C24" s="32">
        <v>239</v>
      </c>
      <c r="D24" s="32">
        <v>9257</v>
      </c>
      <c r="E24" s="32">
        <v>507</v>
      </c>
      <c r="F24" s="32">
        <v>11030</v>
      </c>
      <c r="G24" s="34">
        <v>12.6</v>
      </c>
      <c r="H24" s="34">
        <v>8.6</v>
      </c>
      <c r="I24" s="34">
        <v>92.9</v>
      </c>
      <c r="J24" s="34">
        <v>21.9</v>
      </c>
      <c r="K24" s="34">
        <v>47.5</v>
      </c>
    </row>
    <row r="25" spans="1:316" ht="15" customHeight="1" x14ac:dyDescent="0.2">
      <c r="A25" s="8" t="s">
        <v>51</v>
      </c>
      <c r="B25" s="32">
        <v>175</v>
      </c>
      <c r="C25" s="32">
        <v>32</v>
      </c>
      <c r="D25" s="32">
        <v>10</v>
      </c>
      <c r="E25" s="32">
        <v>14</v>
      </c>
      <c r="F25" s="32">
        <v>231</v>
      </c>
      <c r="G25" s="34">
        <v>2.2000000000000002</v>
      </c>
      <c r="H25" s="34">
        <v>1.2</v>
      </c>
      <c r="I25" s="34">
        <v>0.1</v>
      </c>
      <c r="J25" s="34">
        <v>0.6</v>
      </c>
      <c r="K25" s="34">
        <v>1</v>
      </c>
    </row>
    <row r="26" spans="1:316" ht="15" customHeight="1" x14ac:dyDescent="0.2">
      <c r="A26" s="8" t="s">
        <v>52</v>
      </c>
      <c r="B26" s="32">
        <v>0</v>
      </c>
      <c r="C26" s="32">
        <v>0</v>
      </c>
      <c r="D26" s="32">
        <v>0</v>
      </c>
      <c r="E26" s="32">
        <v>0</v>
      </c>
      <c r="F26" s="32">
        <v>3</v>
      </c>
      <c r="G26" s="34">
        <v>0</v>
      </c>
      <c r="H26" s="34">
        <v>0</v>
      </c>
      <c r="I26" s="34">
        <v>0</v>
      </c>
      <c r="J26" s="34">
        <v>0</v>
      </c>
      <c r="K26" s="34">
        <v>0</v>
      </c>
    </row>
    <row r="27" spans="1:316" ht="15" customHeight="1" x14ac:dyDescent="0.2">
      <c r="A27" s="8" t="s">
        <v>53</v>
      </c>
      <c r="B27" s="32">
        <v>155</v>
      </c>
      <c r="C27" s="32">
        <v>33</v>
      </c>
      <c r="D27" s="32">
        <v>0</v>
      </c>
      <c r="E27" s="32">
        <v>21</v>
      </c>
      <c r="F27" s="32">
        <v>212</v>
      </c>
      <c r="G27" s="34">
        <v>1.9</v>
      </c>
      <c r="H27" s="34">
        <v>1.2</v>
      </c>
      <c r="I27" s="34">
        <v>0</v>
      </c>
      <c r="J27" s="34">
        <v>0.9</v>
      </c>
      <c r="K27" s="34">
        <v>0.9</v>
      </c>
    </row>
    <row r="28" spans="1:316" ht="15" customHeight="1" x14ac:dyDescent="0.2">
      <c r="A28" s="8" t="s">
        <v>54</v>
      </c>
      <c r="B28" s="32">
        <v>89</v>
      </c>
      <c r="C28" s="32">
        <v>17</v>
      </c>
      <c r="D28" s="32">
        <v>0</v>
      </c>
      <c r="E28" s="32">
        <v>24</v>
      </c>
      <c r="F28" s="32">
        <v>133</v>
      </c>
      <c r="G28" s="34">
        <v>1.1000000000000001</v>
      </c>
      <c r="H28" s="34">
        <v>0.6</v>
      </c>
      <c r="I28" s="34">
        <v>0</v>
      </c>
      <c r="J28" s="34">
        <v>1</v>
      </c>
      <c r="K28" s="34">
        <v>0.6</v>
      </c>
    </row>
    <row r="29" spans="1:316" ht="15" customHeight="1" x14ac:dyDescent="0.2">
      <c r="A29" s="9" t="s">
        <v>55</v>
      </c>
      <c r="B29" s="32">
        <v>603</v>
      </c>
      <c r="C29" s="32">
        <v>38</v>
      </c>
      <c r="D29" s="32">
        <v>3</v>
      </c>
      <c r="E29" s="32">
        <v>92</v>
      </c>
      <c r="F29" s="32">
        <v>733</v>
      </c>
      <c r="G29" s="34">
        <v>7.4</v>
      </c>
      <c r="H29" s="34">
        <v>1.4</v>
      </c>
      <c r="I29" s="34">
        <v>0</v>
      </c>
      <c r="J29" s="34">
        <v>4</v>
      </c>
      <c r="K29" s="34">
        <v>3.2</v>
      </c>
    </row>
    <row r="30" spans="1:316" ht="15" customHeight="1" x14ac:dyDescent="0.2">
      <c r="A30" s="9" t="s">
        <v>56</v>
      </c>
      <c r="B30" s="32">
        <v>3</v>
      </c>
      <c r="C30" s="32">
        <v>0</v>
      </c>
      <c r="D30" s="32">
        <v>0</v>
      </c>
      <c r="E30" s="32">
        <v>0</v>
      </c>
      <c r="F30" s="32">
        <v>3</v>
      </c>
      <c r="G30" s="34">
        <v>0</v>
      </c>
      <c r="H30" s="34">
        <v>0</v>
      </c>
      <c r="I30" s="34">
        <v>0</v>
      </c>
      <c r="J30" s="34">
        <v>0</v>
      </c>
      <c r="K30" s="34">
        <v>0</v>
      </c>
    </row>
    <row r="31" spans="1:316" ht="15" customHeight="1" x14ac:dyDescent="0.2">
      <c r="A31" s="8" t="s">
        <v>57</v>
      </c>
      <c r="B31" s="32">
        <v>290</v>
      </c>
      <c r="C31" s="32">
        <v>58</v>
      </c>
      <c r="D31" s="32">
        <v>5</v>
      </c>
      <c r="E31" s="32">
        <v>110</v>
      </c>
      <c r="F31" s="32">
        <v>467</v>
      </c>
      <c r="G31" s="34">
        <v>3.6</v>
      </c>
      <c r="H31" s="34">
        <v>2.1</v>
      </c>
      <c r="I31" s="34">
        <v>0.1</v>
      </c>
      <c r="J31" s="34">
        <v>4.8</v>
      </c>
      <c r="K31" s="34">
        <v>2</v>
      </c>
    </row>
    <row r="32" spans="1:316" ht="15" customHeight="1" x14ac:dyDescent="0.2">
      <c r="A32" s="8" t="s">
        <v>58</v>
      </c>
      <c r="B32" s="32">
        <v>33</v>
      </c>
      <c r="C32" s="32">
        <v>19</v>
      </c>
      <c r="D32" s="32">
        <v>3</v>
      </c>
      <c r="E32" s="32">
        <v>117</v>
      </c>
      <c r="F32" s="32">
        <v>167</v>
      </c>
      <c r="G32" s="34">
        <v>0.4</v>
      </c>
      <c r="H32" s="34">
        <v>0.7</v>
      </c>
      <c r="I32" s="34">
        <v>0</v>
      </c>
      <c r="J32" s="34">
        <v>5.0999999999999996</v>
      </c>
      <c r="K32" s="34">
        <v>0.7</v>
      </c>
    </row>
    <row r="33" spans="1:11" ht="15" customHeight="1" x14ac:dyDescent="0.2">
      <c r="A33" s="9" t="s">
        <v>59</v>
      </c>
      <c r="B33" s="32">
        <v>40</v>
      </c>
      <c r="C33" s="32">
        <v>10</v>
      </c>
      <c r="D33" s="32">
        <v>0</v>
      </c>
      <c r="E33" s="32">
        <v>3</v>
      </c>
      <c r="F33" s="32">
        <v>51</v>
      </c>
      <c r="G33" s="34">
        <v>0.5</v>
      </c>
      <c r="H33" s="34">
        <v>0.4</v>
      </c>
      <c r="I33" s="34">
        <v>0</v>
      </c>
      <c r="J33" s="34">
        <v>0.1</v>
      </c>
      <c r="K33" s="34">
        <v>0.2</v>
      </c>
    </row>
    <row r="34" spans="1:11" ht="15" customHeight="1" x14ac:dyDescent="0.2">
      <c r="A34" s="9" t="s">
        <v>60</v>
      </c>
      <c r="B34" s="32">
        <v>20</v>
      </c>
      <c r="C34" s="32">
        <v>7</v>
      </c>
      <c r="D34" s="32">
        <v>0</v>
      </c>
      <c r="E34" s="32">
        <v>0</v>
      </c>
      <c r="F34" s="32">
        <v>26</v>
      </c>
      <c r="G34" s="34">
        <v>0.2</v>
      </c>
      <c r="H34" s="34">
        <v>0.3</v>
      </c>
      <c r="I34" s="34">
        <v>0</v>
      </c>
      <c r="J34" s="34">
        <v>0</v>
      </c>
      <c r="K34" s="34">
        <v>0.1</v>
      </c>
    </row>
    <row r="35" spans="1:11" ht="15" customHeight="1" x14ac:dyDescent="0.2">
      <c r="A35" s="8" t="s">
        <v>61</v>
      </c>
      <c r="B35" s="32">
        <v>0</v>
      </c>
      <c r="C35" s="32">
        <v>0</v>
      </c>
      <c r="D35" s="32">
        <v>28</v>
      </c>
      <c r="E35" s="32">
        <v>0</v>
      </c>
      <c r="F35" s="32">
        <v>26</v>
      </c>
      <c r="G35" s="34">
        <v>0</v>
      </c>
      <c r="H35" s="34">
        <v>0</v>
      </c>
      <c r="I35" s="34">
        <v>0.3</v>
      </c>
      <c r="J35" s="34">
        <v>0</v>
      </c>
      <c r="K35" s="34">
        <v>0.1</v>
      </c>
    </row>
    <row r="36" spans="1:11" ht="15" customHeight="1" x14ac:dyDescent="0.2">
      <c r="A36" s="8" t="s">
        <v>62</v>
      </c>
      <c r="B36" s="32">
        <v>109</v>
      </c>
      <c r="C36" s="32">
        <v>13</v>
      </c>
      <c r="D36" s="32">
        <v>0</v>
      </c>
      <c r="E36" s="32">
        <v>16</v>
      </c>
      <c r="F36" s="32">
        <v>137</v>
      </c>
      <c r="G36" s="34">
        <v>1.3</v>
      </c>
      <c r="H36" s="34">
        <v>0.5</v>
      </c>
      <c r="I36" s="34">
        <v>0</v>
      </c>
      <c r="J36" s="34">
        <v>0.7</v>
      </c>
      <c r="K36" s="34">
        <v>0.6</v>
      </c>
    </row>
    <row r="37" spans="1:11" ht="15" customHeight="1" x14ac:dyDescent="0.2">
      <c r="A37" s="8" t="s">
        <v>93</v>
      </c>
      <c r="B37" s="32">
        <v>0</v>
      </c>
      <c r="C37" s="32">
        <v>0</v>
      </c>
      <c r="D37" s="32">
        <v>0</v>
      </c>
      <c r="E37" s="32">
        <v>0</v>
      </c>
      <c r="F37" s="32">
        <v>0</v>
      </c>
      <c r="G37" s="34">
        <v>0</v>
      </c>
      <c r="H37" s="34">
        <v>0</v>
      </c>
      <c r="I37" s="34">
        <v>0</v>
      </c>
      <c r="J37" s="34">
        <v>0</v>
      </c>
      <c r="K37" s="34">
        <v>0</v>
      </c>
    </row>
    <row r="38" spans="1:11" ht="15" customHeight="1" x14ac:dyDescent="0.2">
      <c r="A38" s="8" t="s">
        <v>63</v>
      </c>
      <c r="B38" s="32">
        <v>199</v>
      </c>
      <c r="C38" s="32">
        <v>44</v>
      </c>
      <c r="D38" s="32">
        <v>0</v>
      </c>
      <c r="E38" s="32">
        <v>43</v>
      </c>
      <c r="F38" s="32">
        <v>283</v>
      </c>
      <c r="G38" s="34">
        <v>2.5</v>
      </c>
      <c r="H38" s="34">
        <v>1.6</v>
      </c>
      <c r="I38" s="34">
        <v>0</v>
      </c>
      <c r="J38" s="34">
        <v>1.9</v>
      </c>
      <c r="K38" s="34">
        <v>1.2</v>
      </c>
    </row>
    <row r="39" spans="1:11" ht="15" customHeight="1" x14ac:dyDescent="0.2">
      <c r="A39" s="8" t="s">
        <v>64</v>
      </c>
      <c r="B39" s="32">
        <v>287</v>
      </c>
      <c r="C39" s="32">
        <v>92</v>
      </c>
      <c r="D39" s="32">
        <v>3</v>
      </c>
      <c r="E39" s="32">
        <v>3</v>
      </c>
      <c r="F39" s="32">
        <v>385</v>
      </c>
      <c r="G39" s="34">
        <v>3.5</v>
      </c>
      <c r="H39" s="34">
        <v>3.3</v>
      </c>
      <c r="I39" s="34">
        <v>0</v>
      </c>
      <c r="J39" s="34">
        <v>0.1</v>
      </c>
      <c r="K39" s="34">
        <v>1.7</v>
      </c>
    </row>
    <row r="40" spans="1:11" ht="15" customHeight="1" x14ac:dyDescent="0.2">
      <c r="A40" s="8" t="s">
        <v>82</v>
      </c>
      <c r="B40" s="32">
        <v>3219</v>
      </c>
      <c r="C40" s="32">
        <v>1028</v>
      </c>
      <c r="D40" s="32">
        <v>177</v>
      </c>
      <c r="E40" s="32">
        <v>434</v>
      </c>
      <c r="F40" s="32">
        <v>4878</v>
      </c>
      <c r="G40" s="34">
        <v>39.700000000000003</v>
      </c>
      <c r="H40" s="34">
        <v>37</v>
      </c>
      <c r="I40" s="34">
        <v>1.8</v>
      </c>
      <c r="J40" s="34">
        <v>18.8</v>
      </c>
      <c r="K40" s="34">
        <v>21</v>
      </c>
    </row>
    <row r="41" spans="1:11" ht="15" customHeight="1" x14ac:dyDescent="0.25">
      <c r="A41" s="33" t="s">
        <v>110</v>
      </c>
      <c r="B41" s="38">
        <v>8116</v>
      </c>
      <c r="C41" s="38">
        <v>2775</v>
      </c>
      <c r="D41" s="38">
        <v>9965</v>
      </c>
      <c r="E41" s="38">
        <v>2311</v>
      </c>
      <c r="F41" s="38">
        <v>23211</v>
      </c>
      <c r="G41" s="35">
        <v>100</v>
      </c>
      <c r="H41" s="35">
        <v>100</v>
      </c>
      <c r="I41" s="35">
        <v>100</v>
      </c>
      <c r="J41" s="35">
        <v>100</v>
      </c>
      <c r="K41" s="35">
        <v>100</v>
      </c>
    </row>
    <row r="42" spans="1:11" ht="15" customHeight="1" x14ac:dyDescent="0.2">
      <c r="A42" s="36"/>
      <c r="B42" s="86" t="s">
        <v>89</v>
      </c>
      <c r="C42" s="73"/>
      <c r="D42" s="73"/>
      <c r="E42" s="73"/>
      <c r="F42" s="73"/>
      <c r="G42" s="73"/>
      <c r="H42" s="73"/>
      <c r="I42" s="73"/>
      <c r="J42" s="73"/>
      <c r="K42" s="73"/>
    </row>
    <row r="43" spans="1:11" s="34" customFormat="1" ht="15" customHeight="1" x14ac:dyDescent="0.2">
      <c r="A43" t="s">
        <v>94</v>
      </c>
      <c r="B43" s="32">
        <v>45</v>
      </c>
      <c r="C43" s="32">
        <v>19</v>
      </c>
      <c r="D43" s="32">
        <v>4890</v>
      </c>
      <c r="E43" s="32">
        <v>758</v>
      </c>
      <c r="F43" s="32">
        <v>5714</v>
      </c>
      <c r="G43" s="34">
        <v>1</v>
      </c>
      <c r="H43" s="34">
        <v>1.3</v>
      </c>
      <c r="I43" s="34">
        <v>3.6</v>
      </c>
      <c r="J43" s="34">
        <v>2.1</v>
      </c>
      <c r="K43" s="34">
        <v>3.2</v>
      </c>
    </row>
    <row r="44" spans="1:11" ht="15" customHeight="1" x14ac:dyDescent="0.2">
      <c r="A44" t="s">
        <v>65</v>
      </c>
      <c r="B44" s="32">
        <v>211</v>
      </c>
      <c r="C44" s="32">
        <v>111</v>
      </c>
      <c r="D44" s="32">
        <v>14986</v>
      </c>
      <c r="E44" s="32">
        <v>5578</v>
      </c>
      <c r="F44" s="32">
        <v>20884</v>
      </c>
      <c r="G44" s="34">
        <v>4.8</v>
      </c>
      <c r="H44" s="34">
        <v>7.4</v>
      </c>
      <c r="I44" s="34">
        <v>11</v>
      </c>
      <c r="J44" s="34">
        <v>15.5</v>
      </c>
      <c r="K44" s="34">
        <v>11.7</v>
      </c>
    </row>
    <row r="45" spans="1:11" ht="15" customHeight="1" x14ac:dyDescent="0.2">
      <c r="A45" t="s">
        <v>95</v>
      </c>
      <c r="B45" s="32">
        <v>32</v>
      </c>
      <c r="C45" s="32">
        <v>5</v>
      </c>
      <c r="D45" s="32">
        <v>2338</v>
      </c>
      <c r="E45" s="32">
        <v>479</v>
      </c>
      <c r="F45" s="32">
        <v>2852</v>
      </c>
      <c r="G45" s="34">
        <v>0.7</v>
      </c>
      <c r="H45" s="34">
        <v>0.3</v>
      </c>
      <c r="I45" s="34">
        <v>1.7</v>
      </c>
      <c r="J45" s="34">
        <v>1.3</v>
      </c>
      <c r="K45" s="34">
        <v>1.6</v>
      </c>
    </row>
    <row r="46" spans="1:11" ht="15" customHeight="1" x14ac:dyDescent="0.2">
      <c r="A46" t="s">
        <v>66</v>
      </c>
      <c r="B46" s="32">
        <v>615</v>
      </c>
      <c r="C46" s="32">
        <v>94</v>
      </c>
      <c r="D46" s="32">
        <v>18174</v>
      </c>
      <c r="E46" s="32">
        <v>4459</v>
      </c>
      <c r="F46" s="32">
        <v>23338</v>
      </c>
      <c r="G46" s="34">
        <v>14</v>
      </c>
      <c r="H46" s="34">
        <v>6.3</v>
      </c>
      <c r="I46" s="34">
        <v>13.3</v>
      </c>
      <c r="J46" s="34">
        <v>12.4</v>
      </c>
      <c r="K46" s="34">
        <v>13.1</v>
      </c>
    </row>
    <row r="47" spans="1:11" ht="15" customHeight="1" x14ac:dyDescent="0.2">
      <c r="A47" t="s">
        <v>67</v>
      </c>
      <c r="B47" s="32">
        <v>4</v>
      </c>
      <c r="C47" s="32">
        <v>0</v>
      </c>
      <c r="D47" s="32">
        <v>69</v>
      </c>
      <c r="E47" s="32">
        <v>5</v>
      </c>
      <c r="F47" s="32">
        <v>73</v>
      </c>
      <c r="G47" s="34">
        <v>0.1</v>
      </c>
      <c r="H47" s="34">
        <v>0</v>
      </c>
      <c r="I47" s="34">
        <v>0.1</v>
      </c>
      <c r="J47" s="34">
        <v>0</v>
      </c>
      <c r="K47" s="34">
        <v>0</v>
      </c>
    </row>
    <row r="48" spans="1:11" ht="15" customHeight="1" x14ac:dyDescent="0.2">
      <c r="A48" t="s">
        <v>68</v>
      </c>
      <c r="B48" s="32">
        <v>0</v>
      </c>
      <c r="C48" s="32">
        <v>0</v>
      </c>
      <c r="D48" s="32">
        <v>4</v>
      </c>
      <c r="E48" s="32">
        <v>0</v>
      </c>
      <c r="F48" s="32">
        <v>3</v>
      </c>
      <c r="G48" s="34">
        <v>0</v>
      </c>
      <c r="H48" s="34">
        <v>0</v>
      </c>
      <c r="I48" s="34">
        <v>0</v>
      </c>
      <c r="J48" s="34">
        <v>0</v>
      </c>
      <c r="K48" s="34">
        <v>0</v>
      </c>
    </row>
    <row r="49" spans="1:11" ht="15" customHeight="1" x14ac:dyDescent="0.2">
      <c r="A49" t="s">
        <v>96</v>
      </c>
      <c r="B49" s="32">
        <v>81</v>
      </c>
      <c r="C49" s="32">
        <v>14</v>
      </c>
      <c r="D49" s="32">
        <v>1725</v>
      </c>
      <c r="E49" s="32">
        <v>339</v>
      </c>
      <c r="F49" s="32">
        <v>2157</v>
      </c>
      <c r="G49" s="34">
        <v>1.8</v>
      </c>
      <c r="H49" s="34">
        <v>0.9</v>
      </c>
      <c r="I49" s="34">
        <v>1.3</v>
      </c>
      <c r="J49" s="34">
        <v>0.9</v>
      </c>
      <c r="K49" s="34">
        <v>1.2</v>
      </c>
    </row>
    <row r="50" spans="1:11" ht="15" customHeight="1" x14ac:dyDescent="0.2">
      <c r="A50" t="s">
        <v>97</v>
      </c>
      <c r="B50" s="32">
        <v>0</v>
      </c>
      <c r="C50" s="32">
        <v>0</v>
      </c>
      <c r="D50" s="32">
        <v>77</v>
      </c>
      <c r="E50" s="32">
        <v>23</v>
      </c>
      <c r="F50" s="32">
        <v>111</v>
      </c>
      <c r="G50" s="34">
        <v>0</v>
      </c>
      <c r="H50" s="34">
        <v>0</v>
      </c>
      <c r="I50" s="34">
        <v>0.1</v>
      </c>
      <c r="J50" s="34">
        <v>0.1</v>
      </c>
      <c r="K50" s="34">
        <v>0.1</v>
      </c>
    </row>
    <row r="51" spans="1:11" ht="15" customHeight="1" x14ac:dyDescent="0.2">
      <c r="A51" t="s">
        <v>98</v>
      </c>
      <c r="B51" s="32">
        <v>205</v>
      </c>
      <c r="C51" s="32">
        <v>38</v>
      </c>
      <c r="D51" s="32">
        <v>6402</v>
      </c>
      <c r="E51" s="32">
        <v>1078</v>
      </c>
      <c r="F51" s="32">
        <v>7721</v>
      </c>
      <c r="G51" s="34">
        <v>4.7</v>
      </c>
      <c r="H51" s="34">
        <v>2.5</v>
      </c>
      <c r="I51" s="34">
        <v>4.7</v>
      </c>
      <c r="J51" s="34">
        <v>3</v>
      </c>
      <c r="K51" s="34">
        <v>4.3</v>
      </c>
    </row>
    <row r="52" spans="1:11" ht="15" customHeight="1" x14ac:dyDescent="0.2">
      <c r="A52" t="s">
        <v>99</v>
      </c>
      <c r="B52" s="32">
        <v>247</v>
      </c>
      <c r="C52" s="32">
        <v>178</v>
      </c>
      <c r="D52" s="32">
        <v>3252</v>
      </c>
      <c r="E52" s="32">
        <v>1930</v>
      </c>
      <c r="F52" s="32">
        <v>5602</v>
      </c>
      <c r="G52" s="34">
        <v>5.6</v>
      </c>
      <c r="H52" s="34">
        <v>11.8</v>
      </c>
      <c r="I52" s="34">
        <v>2.4</v>
      </c>
      <c r="J52" s="34">
        <v>5.4</v>
      </c>
      <c r="K52" s="34">
        <v>3.1</v>
      </c>
    </row>
    <row r="53" spans="1:11" ht="15" customHeight="1" x14ac:dyDescent="0.2">
      <c r="A53" t="s">
        <v>69</v>
      </c>
      <c r="B53" s="32">
        <v>7</v>
      </c>
      <c r="C53" s="32">
        <v>0</v>
      </c>
      <c r="D53" s="32">
        <v>75</v>
      </c>
      <c r="E53" s="32">
        <v>12</v>
      </c>
      <c r="F53" s="32">
        <v>102</v>
      </c>
      <c r="G53" s="34">
        <v>0.2</v>
      </c>
      <c r="H53" s="34">
        <v>0</v>
      </c>
      <c r="I53" s="34">
        <v>0.1</v>
      </c>
      <c r="J53" s="34">
        <v>0</v>
      </c>
      <c r="K53" s="34">
        <v>0.1</v>
      </c>
    </row>
    <row r="54" spans="1:11" ht="15" customHeight="1" x14ac:dyDescent="0.2">
      <c r="A54" t="s">
        <v>100</v>
      </c>
      <c r="B54" s="32">
        <v>0</v>
      </c>
      <c r="C54" s="32">
        <v>0</v>
      </c>
      <c r="D54" s="32">
        <v>4</v>
      </c>
      <c r="E54" s="32">
        <v>0</v>
      </c>
      <c r="F54" s="32">
        <v>4</v>
      </c>
      <c r="G54" s="34">
        <v>0</v>
      </c>
      <c r="H54" s="34">
        <v>0</v>
      </c>
      <c r="I54" s="34">
        <v>0</v>
      </c>
      <c r="J54" s="34">
        <v>0</v>
      </c>
      <c r="K54" s="34">
        <v>0</v>
      </c>
    </row>
    <row r="55" spans="1:11" ht="15" customHeight="1" x14ac:dyDescent="0.2">
      <c r="A55" t="s">
        <v>101</v>
      </c>
      <c r="B55" s="32">
        <v>33</v>
      </c>
      <c r="C55" s="32">
        <v>3</v>
      </c>
      <c r="D55" s="32">
        <v>6453</v>
      </c>
      <c r="E55" s="32">
        <v>2280</v>
      </c>
      <c r="F55" s="32">
        <v>8771</v>
      </c>
      <c r="G55" s="34">
        <v>0.8</v>
      </c>
      <c r="H55" s="34">
        <v>0.2</v>
      </c>
      <c r="I55" s="34">
        <v>4.7</v>
      </c>
      <c r="J55" s="34">
        <v>6.3</v>
      </c>
      <c r="K55" s="34">
        <v>4.9000000000000004</v>
      </c>
    </row>
    <row r="56" spans="1:11" ht="15" customHeight="1" x14ac:dyDescent="0.2">
      <c r="A56" t="s">
        <v>70</v>
      </c>
      <c r="B56" s="32">
        <v>0</v>
      </c>
      <c r="C56" s="32">
        <v>0</v>
      </c>
      <c r="D56" s="32">
        <v>0</v>
      </c>
      <c r="E56" s="32">
        <v>0</v>
      </c>
      <c r="F56" s="32">
        <v>0</v>
      </c>
      <c r="G56" s="34">
        <v>0</v>
      </c>
      <c r="H56" s="34">
        <v>0</v>
      </c>
      <c r="I56" s="34">
        <v>0</v>
      </c>
      <c r="J56" s="34">
        <v>0</v>
      </c>
      <c r="K56" s="34">
        <v>0</v>
      </c>
    </row>
    <row r="57" spans="1:11" ht="15" customHeight="1" x14ac:dyDescent="0.2">
      <c r="A57" t="s">
        <v>102</v>
      </c>
      <c r="B57" s="32">
        <v>19</v>
      </c>
      <c r="C57" s="32">
        <v>7</v>
      </c>
      <c r="D57" s="32">
        <v>2319</v>
      </c>
      <c r="E57" s="32">
        <v>415</v>
      </c>
      <c r="F57" s="32">
        <v>2756</v>
      </c>
      <c r="G57" s="34">
        <v>0.4</v>
      </c>
      <c r="H57" s="34">
        <v>0.5</v>
      </c>
      <c r="I57" s="34">
        <v>1.7</v>
      </c>
      <c r="J57" s="34">
        <v>1.2</v>
      </c>
      <c r="K57" s="34">
        <v>1.5</v>
      </c>
    </row>
    <row r="58" spans="1:11" ht="15" customHeight="1" x14ac:dyDescent="0.2">
      <c r="A58" t="s">
        <v>71</v>
      </c>
      <c r="B58" s="32">
        <v>75</v>
      </c>
      <c r="C58" s="32">
        <v>36</v>
      </c>
      <c r="D58" s="32">
        <v>5457</v>
      </c>
      <c r="E58" s="32">
        <v>1633</v>
      </c>
      <c r="F58" s="32">
        <v>7199</v>
      </c>
      <c r="G58" s="34">
        <v>1.7</v>
      </c>
      <c r="H58" s="34">
        <v>2.4</v>
      </c>
      <c r="I58" s="34">
        <v>4</v>
      </c>
      <c r="J58" s="34">
        <v>4.5</v>
      </c>
      <c r="K58" s="34">
        <v>4</v>
      </c>
    </row>
    <row r="59" spans="1:11" ht="15" customHeight="1" x14ac:dyDescent="0.2">
      <c r="A59" t="s">
        <v>103</v>
      </c>
      <c r="B59" s="32">
        <v>148</v>
      </c>
      <c r="C59" s="32">
        <v>51</v>
      </c>
      <c r="D59" s="32">
        <v>6434</v>
      </c>
      <c r="E59" s="32">
        <v>2059</v>
      </c>
      <c r="F59" s="32">
        <v>8701</v>
      </c>
      <c r="G59" s="34">
        <v>3.4</v>
      </c>
      <c r="H59" s="34">
        <v>3.4</v>
      </c>
      <c r="I59" s="34">
        <v>4.7</v>
      </c>
      <c r="J59" s="34">
        <v>5.7</v>
      </c>
      <c r="K59" s="34">
        <v>4.9000000000000004</v>
      </c>
    </row>
    <row r="60" spans="1:11" ht="15" customHeight="1" x14ac:dyDescent="0.2">
      <c r="A60" t="s">
        <v>104</v>
      </c>
      <c r="B60" s="32">
        <v>39</v>
      </c>
      <c r="C60" s="32">
        <v>21</v>
      </c>
      <c r="D60" s="32">
        <v>2551</v>
      </c>
      <c r="E60" s="32">
        <v>690</v>
      </c>
      <c r="F60" s="32">
        <v>3300</v>
      </c>
      <c r="G60" s="34">
        <v>0.9</v>
      </c>
      <c r="H60" s="34">
        <v>1.4</v>
      </c>
      <c r="I60" s="34">
        <v>1.9</v>
      </c>
      <c r="J60" s="34">
        <v>1.9</v>
      </c>
      <c r="K60" s="34">
        <v>1.8</v>
      </c>
    </row>
    <row r="61" spans="1:11" ht="15" customHeight="1" x14ac:dyDescent="0.2">
      <c r="A61" t="s">
        <v>105</v>
      </c>
      <c r="B61" s="32">
        <v>89</v>
      </c>
      <c r="C61" s="32">
        <v>15</v>
      </c>
      <c r="D61" s="32">
        <v>1446</v>
      </c>
      <c r="E61" s="32">
        <v>615</v>
      </c>
      <c r="F61" s="32">
        <v>2156</v>
      </c>
      <c r="G61" s="34">
        <v>2</v>
      </c>
      <c r="H61" s="34">
        <v>1</v>
      </c>
      <c r="I61" s="34">
        <v>1.1000000000000001</v>
      </c>
      <c r="J61" s="34">
        <v>1.7</v>
      </c>
      <c r="K61" s="34">
        <v>1.2</v>
      </c>
    </row>
    <row r="62" spans="1:11" ht="15" customHeight="1" x14ac:dyDescent="0.2">
      <c r="A62" t="s">
        <v>106</v>
      </c>
      <c r="B62" s="32">
        <v>275</v>
      </c>
      <c r="C62" s="32">
        <v>103</v>
      </c>
      <c r="D62" s="32">
        <v>18203</v>
      </c>
      <c r="E62" s="32">
        <v>3890</v>
      </c>
      <c r="F62" s="32">
        <v>22475</v>
      </c>
      <c r="G62" s="34">
        <v>6.3</v>
      </c>
      <c r="H62" s="34">
        <v>6.9</v>
      </c>
      <c r="I62" s="34">
        <v>13.3</v>
      </c>
      <c r="J62" s="34">
        <v>10.8</v>
      </c>
      <c r="K62" s="34">
        <v>12.6</v>
      </c>
    </row>
    <row r="63" spans="1:11" ht="15" customHeight="1" x14ac:dyDescent="0.2">
      <c r="A63" t="s">
        <v>72</v>
      </c>
      <c r="B63" s="32">
        <v>745</v>
      </c>
      <c r="C63" s="32">
        <v>113</v>
      </c>
      <c r="D63" s="32">
        <v>17972</v>
      </c>
      <c r="E63" s="32">
        <v>2631</v>
      </c>
      <c r="F63" s="32">
        <v>21461</v>
      </c>
      <c r="G63" s="34">
        <v>17</v>
      </c>
      <c r="H63" s="34">
        <v>7.5</v>
      </c>
      <c r="I63" s="34">
        <v>13.1</v>
      </c>
      <c r="J63" s="34">
        <v>7.3</v>
      </c>
      <c r="K63" s="34">
        <v>12</v>
      </c>
    </row>
    <row r="64" spans="1:11" ht="15" customHeight="1" x14ac:dyDescent="0.2">
      <c r="A64" t="s">
        <v>107</v>
      </c>
      <c r="B64" s="32">
        <v>187</v>
      </c>
      <c r="C64" s="32">
        <v>61</v>
      </c>
      <c r="D64" s="32">
        <v>12383</v>
      </c>
      <c r="E64" s="32">
        <v>3345</v>
      </c>
      <c r="F64" s="32">
        <v>15976</v>
      </c>
      <c r="G64" s="34">
        <v>4.3</v>
      </c>
      <c r="H64" s="34">
        <v>4.0999999999999996</v>
      </c>
      <c r="I64" s="34">
        <v>9.1</v>
      </c>
      <c r="J64" s="34">
        <v>9.3000000000000007</v>
      </c>
      <c r="K64" s="34">
        <v>8.9</v>
      </c>
    </row>
    <row r="65" spans="1:11" ht="15" customHeight="1" x14ac:dyDescent="0.2">
      <c r="A65" s="8" t="s">
        <v>83</v>
      </c>
      <c r="B65" s="32">
        <v>1180</v>
      </c>
      <c r="C65" s="32">
        <v>633</v>
      </c>
      <c r="D65" s="32">
        <v>10403</v>
      </c>
      <c r="E65" s="32">
        <v>3067</v>
      </c>
      <c r="F65" s="32">
        <v>15282</v>
      </c>
      <c r="G65" s="34">
        <v>26.9</v>
      </c>
      <c r="H65" s="34">
        <v>42.1</v>
      </c>
      <c r="I65" s="34">
        <v>7.6</v>
      </c>
      <c r="J65" s="34">
        <v>8.5</v>
      </c>
      <c r="K65" s="34">
        <v>8.6</v>
      </c>
    </row>
    <row r="66" spans="1:11" ht="15" customHeight="1" x14ac:dyDescent="0.25">
      <c r="A66" s="37" t="s">
        <v>111</v>
      </c>
      <c r="B66" s="39">
        <v>4384</v>
      </c>
      <c r="C66" s="39">
        <v>1503</v>
      </c>
      <c r="D66" s="39">
        <v>136716</v>
      </c>
      <c r="E66" s="39">
        <v>36013</v>
      </c>
      <c r="F66" s="39">
        <v>178632</v>
      </c>
      <c r="G66" s="40">
        <v>100</v>
      </c>
      <c r="H66" s="40">
        <v>100</v>
      </c>
      <c r="I66" s="40">
        <v>100</v>
      </c>
      <c r="J66" s="40">
        <v>100</v>
      </c>
      <c r="K66" s="40">
        <v>100</v>
      </c>
    </row>
    <row r="67" spans="1:11" ht="15" customHeight="1" x14ac:dyDescent="0.2">
      <c r="A67" s="85" t="s">
        <v>75</v>
      </c>
      <c r="B67" s="85"/>
      <c r="C67" s="85"/>
      <c r="D67" s="85"/>
      <c r="E67" s="85"/>
      <c r="F67" s="85"/>
      <c r="G67" s="85"/>
      <c r="H67" s="85"/>
      <c r="I67" s="85"/>
      <c r="J67" s="85"/>
      <c r="K67" s="85"/>
    </row>
    <row r="69" spans="1:11" ht="12.75" hidden="1" customHeight="1" x14ac:dyDescent="0.2">
      <c r="F69" s="48"/>
    </row>
  </sheetData>
  <sheetProtection sheet="1" objects="1" scenarios="1"/>
  <mergeCells count="10">
    <mergeCell ref="A3:K3"/>
    <mergeCell ref="A2:K2"/>
    <mergeCell ref="B18:K18"/>
    <mergeCell ref="B42:K42"/>
    <mergeCell ref="A1:K1"/>
    <mergeCell ref="A67:K67"/>
    <mergeCell ref="B5:F5"/>
    <mergeCell ref="G5:K5"/>
    <mergeCell ref="B7:K7"/>
    <mergeCell ref="A4:K4"/>
  </mergeCells>
  <conditionalFormatting sqref="A8 A17 A41 A66 A67:F67">
    <cfRule type="cellIs" dxfId="0" priority="29" operator="between">
      <formula>1</formula>
      <formula>2</formula>
    </cfRule>
  </conditionalFormatting>
  <hyperlinks>
    <hyperlink ref="A67" r:id="rId1" location="copyright-and-creative-commons" display="© Commonwealth of Australia" xr:uid="{7E97936E-CB90-458C-B73C-8165B3CA6339}"/>
  </hyperlinks>
  <pageMargins left="0.7" right="0.7" top="0.75" bottom="0.75" header="0.3" footer="0.3"/>
  <pageSetup paperSize="9" orientation="portrait" r:id="rId2"/>
  <headerFooter>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D492D-68BC-41BB-A0CF-0BB2A98BB011}">
  <dimension ref="A1:K11"/>
  <sheetViews>
    <sheetView workbookViewId="0"/>
  </sheetViews>
  <sheetFormatPr defaultColWidth="0" defaultRowHeight="15" zeroHeight="1" x14ac:dyDescent="0.2"/>
  <cols>
    <col min="1" max="1" width="80.33203125" style="3" customWidth="1"/>
    <col min="2" max="8" width="8.88671875" style="3" hidden="1" customWidth="1"/>
    <col min="9" max="16384" width="8.88671875" style="3" hidden="1"/>
  </cols>
  <sheetData>
    <row r="1" spans="1:11" x14ac:dyDescent="0.2">
      <c r="A1" s="10" t="s">
        <v>11</v>
      </c>
      <c r="B1" s="13"/>
      <c r="C1" s="13"/>
      <c r="D1" s="13"/>
      <c r="E1" s="13"/>
      <c r="F1" s="13"/>
      <c r="G1" s="13"/>
      <c r="H1" s="13"/>
    </row>
    <row r="2" spans="1:11" s="2" customFormat="1" ht="60" customHeight="1" x14ac:dyDescent="0.2">
      <c r="A2" s="11" t="s">
        <v>10</v>
      </c>
      <c r="B2" s="13"/>
      <c r="C2" s="13"/>
      <c r="D2" s="13"/>
      <c r="E2" s="13"/>
      <c r="F2" s="13"/>
      <c r="G2" s="13"/>
      <c r="H2" s="13"/>
    </row>
    <row r="3" spans="1:11" ht="36" customHeight="1" thickBot="1" x14ac:dyDescent="0.35">
      <c r="A3" s="1" t="s">
        <v>3</v>
      </c>
      <c r="B3" s="13"/>
      <c r="C3" s="13"/>
      <c r="D3" s="13"/>
      <c r="E3" s="13"/>
      <c r="F3" s="13"/>
      <c r="G3" s="13"/>
      <c r="H3" s="13"/>
    </row>
    <row r="4" spans="1:11" ht="15" customHeight="1" thickTop="1" x14ac:dyDescent="0.2">
      <c r="A4" s="69" t="s">
        <v>131</v>
      </c>
      <c r="B4" s="69"/>
      <c r="C4" s="69"/>
      <c r="D4" s="69"/>
      <c r="E4" s="69"/>
      <c r="F4" s="69"/>
      <c r="G4" s="69"/>
      <c r="H4" s="60"/>
      <c r="I4" s="60"/>
      <c r="J4" s="60"/>
      <c r="K4" s="60"/>
    </row>
    <row r="5" spans="1:11" ht="30" customHeight="1" thickBot="1" x14ac:dyDescent="0.35">
      <c r="A5" s="4" t="s">
        <v>9</v>
      </c>
      <c r="B5" s="13"/>
      <c r="C5" s="13"/>
      <c r="D5" s="13"/>
      <c r="E5" s="13"/>
      <c r="F5" s="13"/>
      <c r="G5" s="13"/>
      <c r="H5" s="13"/>
    </row>
    <row r="6" spans="1:11" ht="15.75" thickTop="1" x14ac:dyDescent="0.2">
      <c r="A6" s="63" t="s">
        <v>136</v>
      </c>
      <c r="B6" s="63"/>
      <c r="C6" s="13"/>
      <c r="D6" s="13"/>
      <c r="E6" s="13"/>
      <c r="F6" s="13"/>
      <c r="G6" s="13"/>
      <c r="H6" s="13"/>
    </row>
    <row r="7" spans="1:11" x14ac:dyDescent="0.2">
      <c r="A7" s="63" t="s">
        <v>129</v>
      </c>
      <c r="B7" s="63"/>
      <c r="C7" s="13"/>
      <c r="D7" s="13"/>
      <c r="E7" s="13"/>
      <c r="F7" s="13"/>
      <c r="G7" s="13"/>
      <c r="H7" s="13"/>
    </row>
    <row r="8" spans="1:11" x14ac:dyDescent="0.2">
      <c r="A8" s="6" t="s">
        <v>5</v>
      </c>
      <c r="B8" s="13"/>
      <c r="C8" s="13"/>
      <c r="D8" s="13"/>
      <c r="E8" s="13"/>
      <c r="F8" s="13"/>
      <c r="G8" s="13"/>
      <c r="H8" s="13"/>
    </row>
    <row r="9" spans="1:11" x14ac:dyDescent="0.2">
      <c r="A9" s="7" t="s">
        <v>8</v>
      </c>
      <c r="B9" s="13"/>
      <c r="C9" s="13"/>
      <c r="D9" s="13"/>
      <c r="E9" s="13"/>
      <c r="F9" s="13"/>
      <c r="G9" s="13"/>
      <c r="H9" s="13"/>
    </row>
    <row r="10" spans="1:11" x14ac:dyDescent="0.2">
      <c r="A10" s="6" t="s">
        <v>6</v>
      </c>
      <c r="B10" s="13"/>
      <c r="C10" s="13"/>
      <c r="D10" s="13"/>
      <c r="E10" s="13"/>
      <c r="F10" s="13"/>
      <c r="G10" s="13"/>
      <c r="H10" s="13"/>
    </row>
    <row r="11" spans="1:11" x14ac:dyDescent="0.2">
      <c r="A11" s="6" t="s">
        <v>7</v>
      </c>
      <c r="B11" s="13"/>
      <c r="C11" s="13"/>
      <c r="D11" s="13"/>
      <c r="E11" s="13"/>
      <c r="F11" s="13"/>
      <c r="G11" s="13"/>
      <c r="H11" s="13"/>
    </row>
  </sheetData>
  <sheetProtection sheet="1" objects="1" scenarios="1"/>
  <mergeCells count="3">
    <mergeCell ref="A4:K4"/>
    <mergeCell ref="A6:B6"/>
    <mergeCell ref="A7:B7"/>
  </mergeCells>
  <hyperlinks>
    <hyperlink ref="A11" r:id="rId1" location="copyright-and-creative-commons" xr:uid="{F8F14ABC-320A-4FFD-8DB3-D059F1DCB5F8}"/>
    <hyperlink ref="A8" r:id="rId2" xr:uid="{C55C0383-8BD4-4638-903F-190700457C77}"/>
    <hyperlink ref="A10" r:id="rId3" xr:uid="{7D5EDFFE-F272-4C84-86F0-0DEEB09E71C1}"/>
    <hyperlink ref="A9" r:id="rId4" xr:uid="{A2C6927C-BE60-470F-A289-CC6BDF20780F}"/>
    <hyperlink ref="A6:B6" r:id="rId5" display="This data comes from Legal Assistance Services, Australia, 2022–23" xr:uid="{A8FA9D06-5F66-47ED-9E8B-132CD71B2315}"/>
    <hyperlink ref="A7:B7" r:id="rId6" display="Visit Methodology to understand more about how this data was collected" xr:uid="{1C028297-7036-4C86-A9B9-C834A60B8015}"/>
  </hyperlinks>
  <pageMargins left="0.7" right="0.7" top="0.75" bottom="0.75" header="0.3" footer="0.3"/>
  <pageSetup paperSize="9" orientation="portrait" r:id="rId7"/>
  <headerFooter>
    <oddHeader>&amp;C&amp;"Calibri"&amp;10&amp;KFF0000 OFFICIAL: Census and Statistics Act&amp;1#_x000D_</oddHeader>
    <oddFooter>&amp;C_x000D_&amp;1#&amp;"Calibri"&amp;10&amp;KFF0000 OFFICIAL: Census and Statistics Act</oddFooter>
  </headerFooter>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Table 11</vt:lpstr>
      <vt:lpstr>Table 12</vt:lpstr>
      <vt:lpstr>Table 13</vt:lpstr>
      <vt:lpstr>Table 14</vt:lpstr>
      <vt:lpstr>Table 15</vt:lpstr>
      <vt:lpstr>Further information</vt:lpstr>
      <vt:lpstr>Contents_of_this_datacube</vt:lpstr>
      <vt:lpstr>Further_information_and_links</vt:lpstr>
      <vt:lpstr>table_1_description</vt:lpstr>
      <vt:lpstr>'Table 12'!table_2_description</vt:lpstr>
      <vt:lpstr>'Table 13'!table_2_description</vt:lpstr>
      <vt:lpstr>'Table 14'!table_2_description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 Legal Assistance Services, Aboriginal and Torres Strait Islander Legal Services, 2022-23</dc:title>
  <dc:creator/>
  <cp:lastModifiedBy/>
  <dcterms:created xsi:type="dcterms:W3CDTF">2024-05-01T02:12:41Z</dcterms:created>
  <dcterms:modified xsi:type="dcterms:W3CDTF">2024-05-07T06:21:07Z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2024-05-01T02:26:48Z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61e72a0d-1bb2-47a0-b391-40b2903df871</vt:lpwstr>
  </property>
  <property fmtid="{D5CDD505-2E9C-101B-9397-08002B2CF9AE}" pid="8" name="MSIP_Label_c8e5a7ee-c283-40b0-98eb-fa437df4c031_ContentBits">
    <vt:lpwstr>0</vt:lpwstr>
  </property>
</Properties>
</file>